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竞赛题库" sheetId="1" r:id="rId1"/>
  </sheets>
  <definedNames>
    <definedName name="_xlnm._FilterDatabase" localSheetId="0" hidden="1">竞赛题库!$B$1:$J$2002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<sst xmlns="http://schemas.openxmlformats.org/spreadsheetml/2006/main" count="13758" uniqueCount="7116">
  <si>
    <t>2024年苏州市住建局法律知识竞赛题库</t>
  </si>
  <si>
    <t>序号</t>
  </si>
  <si>
    <t>题型</t>
  </si>
  <si>
    <t>科目</t>
  </si>
  <si>
    <t>题干</t>
  </si>
  <si>
    <t>选项A</t>
  </si>
  <si>
    <t>选项B</t>
  </si>
  <si>
    <t>选项C</t>
  </si>
  <si>
    <t>选项D</t>
  </si>
  <si>
    <t>答案</t>
  </si>
  <si>
    <t>单选</t>
  </si>
  <si>
    <t>行政法</t>
  </si>
  <si>
    <t>以下事项属于行政许可的是（）</t>
  </si>
  <si>
    <t>教育行政部门对其直接管理的学校的人事审批</t>
  </si>
  <si>
    <t>房屋行政部门对房产所有人的产权登记</t>
  </si>
  <si>
    <t>行政机关以出资人身份对国有资产的处置事项的审批</t>
  </si>
  <si>
    <t>土地管理行政部门对国有土地使用权出让的审批</t>
  </si>
  <si>
    <t>D</t>
  </si>
  <si>
    <t>关于行政许可的处理，以下说法错误的选项是（）</t>
  </si>
  <si>
    <t>行政许可既可以依行政机关职权变更，也可以依被许可人的申请变更</t>
  </si>
  <si>
    <t>被许可人以欺骗手段取得行政许可的，行政机关必须予以撤回</t>
  </si>
  <si>
    <t>行政许可被撤销的，行政机关应当办理注销手续</t>
  </si>
  <si>
    <t>被许可人在许可期限届满后提出延续申请的，应当按照重新申请行政许可办理</t>
  </si>
  <si>
    <t>B</t>
  </si>
  <si>
    <t>关于行政许可听证告知和陈述申辩告知的关系，以下说法错误的选项是（）</t>
  </si>
  <si>
    <t>二者的性质相同，都是一种权利告知</t>
  </si>
  <si>
    <t>二者告知对象相同，都为申请人和利害关系人</t>
  </si>
  <si>
    <t>二者使用阶段相同，都在行政许可决定作出之前</t>
  </si>
  <si>
    <t>二者适用前提相同，都是直接涉及申请人与他人之间的重大利益关系</t>
  </si>
  <si>
    <t>属于法定可以撤销行政许可情况的，作出行政许可决定的行政机关或者其上级行政机关，根据（）的请求或者依据职权，可以撤销行政许可。</t>
  </si>
  <si>
    <t>许可申请人</t>
  </si>
  <si>
    <t>许可受益人</t>
  </si>
  <si>
    <t>利害关系人</t>
  </si>
  <si>
    <t>相关当事人</t>
  </si>
  <si>
    <t>C</t>
  </si>
  <si>
    <t>被许可人要求变更行政许可事项的，应当向（）行政机关提出申请；符合法定条件标准的，行政机关应当依法办理变更手续。</t>
  </si>
  <si>
    <t>作出行政许可决定的上级</t>
  </si>
  <si>
    <t>受理行政许可申请的上级</t>
  </si>
  <si>
    <t>作出行政许可决定的</t>
  </si>
  <si>
    <t>受理行政许可申请的</t>
  </si>
  <si>
    <t>关于行政许可实施机关正确的说法是：（）</t>
  </si>
  <si>
    <t>但凡国家行政机关都可以对公民法人或者其他组织实施行政许可；</t>
  </si>
  <si>
    <t>行政机关具有的行政许可权应当在其法定职权范围内实施；</t>
  </si>
  <si>
    <t>受委托组织以委托行政机关的名义实施行政许可，可以再委托其他组织实施行政许可；</t>
  </si>
  <si>
    <t>行政机关可以将自己的行政许可权委托给具有管理公共事务职能的组织行使。</t>
  </si>
  <si>
    <t>赋予公民特定资格的行政许可，该公民死亡或者丧失行为能力的，行政机关应当依法（）许可。</t>
  </si>
  <si>
    <t>撤销</t>
  </si>
  <si>
    <t>撤消</t>
  </si>
  <si>
    <t>注销</t>
  </si>
  <si>
    <t>撤回</t>
  </si>
  <si>
    <t>某县村民胡某生产假酒进行销售，致使多位村民中毒，对身体造成严重危害。受害人向该县工商局举报，县工商局后认为胡某的行为已经构成犯罪。对此，县工商局应当（）</t>
  </si>
  <si>
    <t>对胡某进行最严厉的行政处罚</t>
  </si>
  <si>
    <t>自行侦察，然后移送司法机关</t>
  </si>
  <si>
    <t>立即移送司法机关，由司法机关依法追究胡某的刑事责任</t>
  </si>
  <si>
    <t>对胡某进行行政处罚，然后移送司法机关</t>
  </si>
  <si>
    <t>关于行政处罚决定书，以下说法错误的选项是（）</t>
  </si>
  <si>
    <t>当事人的姓名或单位的名称应当书写完整</t>
  </si>
  <si>
    <t>适用法律法规的名称应当写全称</t>
  </si>
  <si>
    <t>罚款的数额及履行期限应当使用中文大写数字</t>
  </si>
  <si>
    <t>可以加盖行政机关或者承办机构的印章</t>
  </si>
  <si>
    <t>对限制人身自由的行政强制措施不服提起的诉讼，由（）人民法院管辖。</t>
  </si>
  <si>
    <t>行为发生地</t>
  </si>
  <si>
    <t>被告所在地或者原告所在地</t>
  </si>
  <si>
    <t>作出维持决定的复议机关所在地</t>
  </si>
  <si>
    <t>原告户籍所在地</t>
  </si>
  <si>
    <t>当事人对行政处罚决定不服申请行政复议或者提起行政诉讼的,以下说法正确的选项是（）</t>
  </si>
  <si>
    <t>行政处罚暂停执行</t>
  </si>
  <si>
    <t>行政处罚不停止执行，法律另有规定的除外</t>
  </si>
  <si>
    <t>对提起行政复议的，行政处罚停止执行；对提起行政诉讼的，行政处罚不停止执行</t>
  </si>
  <si>
    <t>对提起行政诉讼的，行政处罚停止执行；对提起行政复议的，行政处罚不停止执行</t>
  </si>
  <si>
    <t>在一行政诉讼中，被告某行政机关为使案件胜诉，在诉讼期间补充收集了相应证据，则该行为（）</t>
  </si>
  <si>
    <t>合法，行政机关有权在诉讼过程中收集补充证据</t>
  </si>
  <si>
    <t>合法，因行政机关在行政诉讼中承当主要的举证责任</t>
  </si>
  <si>
    <t>违法，行政机关在诉讼中不得补充收集证据</t>
  </si>
  <si>
    <t>合法，该行为属于行政机关的执法权限</t>
  </si>
  <si>
    <t>适用简易程序当场作出的行政处罚决定，以下说法正确的选项是（）</t>
  </si>
  <si>
    <t>必须制作行政处罚事先告知书</t>
  </si>
  <si>
    <t>必须制作行政处罚听证告知书</t>
  </si>
  <si>
    <t>必须由行政机关负责人做出决定</t>
  </si>
  <si>
    <t>必须由行政执法人员签名</t>
  </si>
  <si>
    <t>当事人对罚款的行政处罚决定不服的，直接提起诉讼，应向（）法院起诉。</t>
  </si>
  <si>
    <t>行政机关所在地</t>
  </si>
  <si>
    <t>当事人户籍所在地</t>
  </si>
  <si>
    <t>复议机关所在地</t>
  </si>
  <si>
    <t>违法行为所在地</t>
  </si>
  <si>
    <t>A</t>
  </si>
  <si>
    <t>某行政规章明确规定，将对某一违法行为的行政处罚由行政机关委托给某组织行使。该组织实施行政处罚（）</t>
  </si>
  <si>
    <t>应以自己的名义实施行政处罚</t>
  </si>
  <si>
    <t>应以委托机关的名义</t>
  </si>
  <si>
    <t>可以自由地行使处罚权</t>
  </si>
  <si>
    <t>对自己的行为后果独立地承当法律责任</t>
  </si>
  <si>
    <t>行政处罚决定书在（）生效。</t>
  </si>
  <si>
    <t>行政机关负责人签字同意之后</t>
  </si>
  <si>
    <t>加盖行政机关印章之后</t>
  </si>
  <si>
    <t>送达给当事人之后</t>
  </si>
  <si>
    <t>当事人履行义务之后</t>
  </si>
  <si>
    <t>当事人逾期不履行行政处罚决定的，行政机关可以采取（）的措施。</t>
  </si>
  <si>
    <t>申请法院强制执行</t>
  </si>
  <si>
    <t>将查封扣押的财物自行适用</t>
  </si>
  <si>
    <t>通知当事人单位代为履行</t>
  </si>
  <si>
    <t>到期不缴纳罚款，每日按罚款加收5%罚款</t>
  </si>
  <si>
    <t>以下哪一项属于中止执行的情形（）</t>
  </si>
  <si>
    <t>公民丧失行为能力的</t>
  </si>
  <si>
    <t>法人或者其他组织终止的</t>
  </si>
  <si>
    <t>据以执行的行政决定无效的</t>
  </si>
  <si>
    <t>当事人履行行政决定确有困难</t>
  </si>
  <si>
    <t>以下说法正确的选项是（）</t>
  </si>
  <si>
    <t>当事人收到催告书后无权进行陈述和申辩</t>
  </si>
  <si>
    <t>行政机关可以不听取当事人的意见</t>
  </si>
  <si>
    <t>对当事人提出的事实理由和证据，可以不进行记录复核</t>
  </si>
  <si>
    <t>当事人提出的事实理由或者证据成立的，行政机关应当采纳</t>
  </si>
  <si>
    <t>依照法律规定冻结存款汇款的，作出决定的行政机关应当在（）内向当事人交付冻结决定书</t>
  </si>
  <si>
    <t>三日</t>
  </si>
  <si>
    <t>五日</t>
  </si>
  <si>
    <t>七日</t>
  </si>
  <si>
    <t>十日</t>
  </si>
  <si>
    <t>关于冻结存款汇款，以下说法正确的选项是（）</t>
  </si>
  <si>
    <t>冻结存款汇款应当由法律规定的行政机关实施</t>
  </si>
  <si>
    <t>法律规定以外的行政机关可以要求冻结当事人存款汇款</t>
  </si>
  <si>
    <t>法律规定以外的组织可以要求冻结当事人存款汇款</t>
  </si>
  <si>
    <t>冻结存款汇款可以由法律规定的组织实施</t>
  </si>
  <si>
    <t>关于冻结存款汇款，以下说法错误的选项是：（）</t>
  </si>
  <si>
    <t>冻结存款汇款不得委托实施</t>
  </si>
  <si>
    <t>冻结存款汇款的数额应当在违法行为涉及的金额的两倍以内；不得重复冻结</t>
  </si>
  <si>
    <t>行政机关依照法律规定决定实施冻结存款汇款的，应当履行《行政强制法》第十八条相关规定的程序，并向金融机构交付冻结通知书</t>
  </si>
  <si>
    <t>金融机构接到冻结通知书后，应当立即予以冻结</t>
  </si>
  <si>
    <t>张某的物品被某机关依法扣押，行政机关委托第三人保管，因第三人的原因造成该物品丧失，为此张某主张要求赔偿，以下正确的说法是：（）</t>
  </si>
  <si>
    <t>张某无权向行政机关要求赔偿，只能向第三人主张权利</t>
  </si>
  <si>
    <t>应由行政机关先行赔付，行政机关有权向第三人追偿</t>
  </si>
  <si>
    <t>该物品由于是意外弄丢的，所以，张某无权向行政机关或第三人要求赔偿</t>
  </si>
  <si>
    <t>因扣押发生的保管费用由张某承当</t>
  </si>
  <si>
    <t>关于查封扣押的期限，以下说法错误的选项是：（）</t>
  </si>
  <si>
    <t>查封扣押的期限不得超过三十日</t>
  </si>
  <si>
    <t>延长查封扣押的决定应当及时书面告知当事人</t>
  </si>
  <si>
    <t>情况复杂的，经行政机关负责人批准，应当延长</t>
  </si>
  <si>
    <t>延长查封扣押的决定应当对当事人说明理由</t>
  </si>
  <si>
    <t>违法行为涉嫌犯罪应当移送司法机关的，行政机关（）</t>
  </si>
  <si>
    <t>可以不通知当事人</t>
  </si>
  <si>
    <t>可以口头通知当事人</t>
  </si>
  <si>
    <t>应该书面通知当事人</t>
  </si>
  <si>
    <t>可以书面通知当事人</t>
  </si>
  <si>
    <t>以下关于实施限制公民人身自由的行政强制措施，错误的选项是：（）</t>
  </si>
  <si>
    <t>实施限制人身自由的行政强制措施不得超过法定期限</t>
  </si>
  <si>
    <t>实施行政强制措施的目的已经到达，应当立即解除</t>
  </si>
  <si>
    <t>实施行政强制措施的条件已经消失，应当立即解除</t>
  </si>
  <si>
    <t>实施限制公民人身自由的行政强制措施没有特别规定</t>
  </si>
  <si>
    <t>实施行政强制措施应由（）以上行政执法人员实施</t>
  </si>
  <si>
    <t>1名</t>
  </si>
  <si>
    <t>2名</t>
  </si>
  <si>
    <t>3名</t>
  </si>
  <si>
    <t>4名</t>
  </si>
  <si>
    <t>蔡某逾期拒不执行行政处罚决定，行政机关向人民法院申请强制执行，人民法院审查后认为符合法定条件，则人民法院应当自受理之日起（）内作出执行裁定。</t>
  </si>
  <si>
    <t>五天</t>
  </si>
  <si>
    <t>七天</t>
  </si>
  <si>
    <t>十天</t>
  </si>
  <si>
    <t>十五天</t>
  </si>
  <si>
    <t>对于尚未制定法律行政法规，且属于地方性事务的，（）可以设定查封场所设施或者扣押财物的行政强制措施。</t>
  </si>
  <si>
    <t>地方性法规</t>
  </si>
  <si>
    <t>地方性规章</t>
  </si>
  <si>
    <t>标准性文件</t>
  </si>
  <si>
    <t>上级文件</t>
  </si>
  <si>
    <t>商礼市工商银行未将行政强制执行的款项划入国库或者财政专户，而转移至有业务往来的商业公司账户。对此，应由金融业监督管理机构责令改正，并处以违法划拨款项（）的罚款。</t>
  </si>
  <si>
    <t>一倍</t>
  </si>
  <si>
    <t>两倍</t>
  </si>
  <si>
    <t>四倍</t>
  </si>
  <si>
    <t>十倍</t>
  </si>
  <si>
    <t>某企业非法集资，被处以资金冻结，这是属于（）。</t>
  </si>
  <si>
    <t>财产罚</t>
  </si>
  <si>
    <t>行政强制措施</t>
  </si>
  <si>
    <t>申诫罚</t>
  </si>
  <si>
    <t>能力罚</t>
  </si>
  <si>
    <t>某食品厂因食品安全事故被卫生部门作出以下处理：（1）查封不符合卫生标准的货物2000箱；（2）追究公司法人代表责任；（3）罚款10000元。上述决定中属于行政强制的是：（）</t>
  </si>
  <si>
    <t>查封不符合卫生标准的货物2000箱</t>
  </si>
  <si>
    <t>罚款10000元</t>
  </si>
  <si>
    <t>追究公司法人代表责任</t>
  </si>
  <si>
    <t>无</t>
  </si>
  <si>
    <t>以下哪项不是行政强制执行的方式（）</t>
  </si>
  <si>
    <t>冻结存款汇款</t>
  </si>
  <si>
    <t>加处罚款或者滞纳金</t>
  </si>
  <si>
    <t>排除阻碍恢复原状</t>
  </si>
  <si>
    <t>代履行</t>
  </si>
  <si>
    <t>需要立即去除道路河道航道或者公共场所的遗洒物障碍物或者污染物，当事人不能去除的，行政机关可以决定立即实施（）。</t>
  </si>
  <si>
    <t>查封</t>
  </si>
  <si>
    <t>扣押</t>
  </si>
  <si>
    <t>冻结</t>
  </si>
  <si>
    <t>以下不属于行政强制执行的方式的是（）。</t>
  </si>
  <si>
    <t>划拨存款汇款</t>
  </si>
  <si>
    <t>撤消许可证执照</t>
  </si>
  <si>
    <t>拍卖或者依法处理查封扣押的场所设施或者财物</t>
  </si>
  <si>
    <t>申请人范某向掌握政府信息的某省林业局申请获取所需信息时，只需提供所需信息的名称以方便被申请机构寻找即可，而无须说明使用信息的目的。除了依法应当保密的信息外，该省林业局应当提供相关信息。这表达了以下哪个原则？（）</t>
  </si>
  <si>
    <t>公平原则</t>
  </si>
  <si>
    <t>公正原则</t>
  </si>
  <si>
    <t>便民原则</t>
  </si>
  <si>
    <t>公开原则</t>
  </si>
  <si>
    <t>对政府信息的内容要求是？（）</t>
  </si>
  <si>
    <t>及时性</t>
  </si>
  <si>
    <t>准确性</t>
  </si>
  <si>
    <t>公开性</t>
  </si>
  <si>
    <t>公平性</t>
  </si>
  <si>
    <t>在处理政府信息的公开和政府信息的保密二者关系时应把握什么原则？（）</t>
  </si>
  <si>
    <t>但凡属于秘密的都不能公开</t>
  </si>
  <si>
    <t>但凡政府制定的信息都能公开</t>
  </si>
  <si>
    <t>但凡政府保存的信息都不能公开</t>
  </si>
  <si>
    <t>以公开为原则，以不公开为例外</t>
  </si>
  <si>
    <t>以下说法中错误的选项是？（）</t>
  </si>
  <si>
    <t>涉及商业秘密、个人隐私等公开会对第三方合法权益造成损害的政府信息，行政机关认为不公开可能对公共利益造成重大影响的，应当予以公开，并将决定公开的政府信息内容和理由书面通知第三方</t>
  </si>
  <si>
    <t>申请公开的政府信息中含有不应当公开的内容，但是能够作区分处理的，行政机关应当向申请人提供可以公开的信息内容</t>
  </si>
  <si>
    <t>公民法人或者其他组织向行政机关申请获取政府信息的，应当采用书面形式，不包括数据电文形式</t>
  </si>
  <si>
    <t>公民法人或者其他组织有证据证明行政机关提供的与其自身相关的政府信息记录不准确的，有权要求该行政机关予以更正</t>
  </si>
  <si>
    <t>以下属于《政府信息公开条例》适用主体的是？（）</t>
  </si>
  <si>
    <t>立法机关</t>
  </si>
  <si>
    <t>司法机关</t>
  </si>
  <si>
    <t>法律法规授权的具有管理公共事务职能的组织</t>
  </si>
  <si>
    <t>社会团体</t>
  </si>
  <si>
    <t>政府信息公开权限的一般原则是？（）</t>
  </si>
  <si>
    <t>制作兼保存</t>
  </si>
  <si>
    <t>谁制作谁公开</t>
  </si>
  <si>
    <t>谁保存谁公开</t>
  </si>
  <si>
    <t>谁制作谁公开，谁保存谁公开</t>
  </si>
  <si>
    <t>行政机关对政府信息不能确定是否可以公开时，应当如何处理？（）</t>
  </si>
  <si>
    <t>告知申请人信息不存在</t>
  </si>
  <si>
    <t>报有关主管部门或者同级保密工作部门确定</t>
  </si>
  <si>
    <t>予以公开，并报有关主管部门备案</t>
  </si>
  <si>
    <t>告知申请人不予公开</t>
  </si>
  <si>
    <t>以下有关依申请提供政府信息的形式的表述哪一项为错误的？（）</t>
  </si>
  <si>
    <t>因为技术原因无法满足申请人要求的，行政机关可以不予提供</t>
  </si>
  <si>
    <t>行政机关应当按照申请人要求的形式提供信息</t>
  </si>
  <si>
    <t>行政机关有条件可以安排适当的场所和时间，供申请人当场阅读或抄录</t>
  </si>
  <si>
    <t>行政机关可以应申请人的要求提供打印复制等服务</t>
  </si>
  <si>
    <t>王某向县税务局要求公开与其自身相关的缴税信息，则以下说法中正确的选项是？（）</t>
  </si>
  <si>
    <t>直接向县税务局提供书面申请</t>
  </si>
  <si>
    <t>县税务局应当告知王某不予公开</t>
  </si>
  <si>
    <t>王某应持有效身份证件，向政府机关提交书面申请</t>
  </si>
  <si>
    <t>向县税务局口头提出申请</t>
  </si>
  <si>
    <t>行政机关从公民法人或者其他组织获取的政府信息，由（）该政府信息的行政机关负责公开。</t>
  </si>
  <si>
    <t>制作</t>
  </si>
  <si>
    <t>获取</t>
  </si>
  <si>
    <t>保存</t>
  </si>
  <si>
    <t>公布</t>
  </si>
  <si>
    <t>县级以上地方人民政府的政府信息公开工作主管部门应当在每一年的（）公布本级政府上一年度的政府信息公开工作年度报告？</t>
  </si>
  <si>
    <t>3月31日前</t>
  </si>
  <si>
    <t>5月1日前</t>
  </si>
  <si>
    <t>10月1日前</t>
  </si>
  <si>
    <t>12月31日前</t>
  </si>
  <si>
    <t>行政机关如需延长答复期限的，应当经政府信息公开工作机构负责人同意，并告知申请人，但延长答复的期限最长不得超过（）。</t>
  </si>
  <si>
    <t>10日</t>
  </si>
  <si>
    <t>15日</t>
  </si>
  <si>
    <t>7个工作日</t>
  </si>
  <si>
    <t>20个工作日</t>
  </si>
  <si>
    <t>某申请公开的政府信息中既有可以公开的内容，也含有不应当公开的内容，行政机关应如何处理？（）</t>
  </si>
  <si>
    <t>不做区分处理，告知王某一律不准公开</t>
  </si>
  <si>
    <t>不做区分处理，一律公开</t>
  </si>
  <si>
    <t>做区分处理，向王某提供可以公开的信息内容</t>
  </si>
  <si>
    <t>告知王某不予受理</t>
  </si>
  <si>
    <t>行政机关制作的政府信息，应由以下哪个部门负责公开？（）</t>
  </si>
  <si>
    <t>保存该政府信息的行政机关</t>
  </si>
  <si>
    <t>制作该政府信息的行政机关</t>
  </si>
  <si>
    <t>人民政府统一公开</t>
  </si>
  <si>
    <t>人大法工委统一公开</t>
  </si>
  <si>
    <t>在起诉行政机关不作为的案件中，以下有关证据规则的说法中正确的选项是？（）</t>
  </si>
  <si>
    <t>一律由被告承当举证责任</t>
  </si>
  <si>
    <t>原告无需提供其在行政程序中曾提出申请的证据材料</t>
  </si>
  <si>
    <t>原告应当提供其在行政程序中曾提出申请的证据材料，被告应当依职权履行法定职责的除外</t>
  </si>
  <si>
    <t>应由原告承当主要举证责任</t>
  </si>
  <si>
    <t>以下各项不能作为行政诉讼证据的是？（）</t>
  </si>
  <si>
    <t>县公安局作出罚款决定前对行政案件证人向某所作的询问笔录</t>
  </si>
  <si>
    <t>县公安局作出罚款决定前对行政案件当事人所作的询问笔录</t>
  </si>
  <si>
    <t>行政处罚听证笔录</t>
  </si>
  <si>
    <t>人民法院立案后行政机关自行向证人取证所作的笔录</t>
  </si>
  <si>
    <t>国家赔偿请求人在赔偿时效进行期间的哪段时间内因不可抗力或者其他障碍不能行使请求权的，时效中止？（）</t>
  </si>
  <si>
    <t>时效进行期间的最后3个月内</t>
  </si>
  <si>
    <t>时效进行期间的最初3个月内</t>
  </si>
  <si>
    <t>时效进行期间的最后6个月内</t>
  </si>
  <si>
    <t>时效进行期间的最初6个月内</t>
  </si>
  <si>
    <t>厦门的胡某花费20万元从昆明采购了一批花卉，准备发往福州销售，途径江西时，被工商部门以非法经营为由没收，并以21万元拍卖了这批花卉。这批花卉在福州的市价为26万元。胡某起诉后，法院判决撤销工商局的处罚决定，胡某遂要求赔偿，其赔偿金额该如何计算？（）</t>
  </si>
  <si>
    <t>26万元</t>
  </si>
  <si>
    <t>21万元</t>
  </si>
  <si>
    <t>20万元</t>
  </si>
  <si>
    <t>胡某的进货价加上运费</t>
  </si>
  <si>
    <t>以下关于行政机关工作人员的说法中正确的选项是：（）</t>
  </si>
  <si>
    <t>行政机关工作人员是赔偿责任主体</t>
  </si>
  <si>
    <t>行政机关工作人员是履行赔偿义务的主体</t>
  </si>
  <si>
    <t>行政机关工作人员原则上是侵权主体</t>
  </si>
  <si>
    <t>行政机关可以对其工作人员行使追偿权</t>
  </si>
  <si>
    <t>赔偿请求人向共同赔偿机关中的一个要求赔偿时，该赔偿义务机关应当如何办理（）</t>
  </si>
  <si>
    <t>该赔偿义务机关仅就自己应承当责任的范围予以赔偿</t>
  </si>
  <si>
    <t>该赔偿义务机关有权拒绝赔偿</t>
  </si>
  <si>
    <t>该赔偿义务机关可以就赔偿总额先与赔偿</t>
  </si>
  <si>
    <t>该赔偿义务机关应当就赔偿总额先与赔偿</t>
  </si>
  <si>
    <t>行政机关作出具体行政行为时，未告知公民法人或者其他组织诉权或者起诉期限的，起诉期限从公民法人或者其他组织知道或者应当知道诉权或者起诉期限之日起计算，但从知道或者应当知道具体行政行为内容之日起，最长不得超过（）年。</t>
  </si>
  <si>
    <t>5</t>
  </si>
  <si>
    <t>10</t>
  </si>
  <si>
    <t>1</t>
  </si>
  <si>
    <t>20</t>
  </si>
  <si>
    <t>关于行政诉讼，以下说法错误的选项是？（）</t>
  </si>
  <si>
    <t>书证物证证人证言等未经法庭审查属实的证据，也可以作为定案的根据</t>
  </si>
  <si>
    <t>人民法院有权要求当事人提供或者补充证据</t>
  </si>
  <si>
    <t>在诉讼过程中，被告不得自行向原告和证人收集证据</t>
  </si>
  <si>
    <t>被告对作出的具体行政行为负有举证责任，应当提供作出该具体行政行为的证据和所依据的标准性文件</t>
  </si>
  <si>
    <t>甲区公安局和甲区文化局联合突击检查王某经营的娱乐场所时，共同决定对王某处以暂扣营业执照的行政处罚，王某不服提起行政诉讼，则本案的被告是？（）</t>
  </si>
  <si>
    <t>甲区政府</t>
  </si>
  <si>
    <t>只能是甲区文化局</t>
  </si>
  <si>
    <t>只能是甲区公安局</t>
  </si>
  <si>
    <t>甲区公安局和甲区文化局为共同被告</t>
  </si>
  <si>
    <t>除法律另有规定外，公民法人或者其他组织直接向人民法院提起行政诉讼的，应当在知道作出具体行政行为之日起，（）内提出。</t>
  </si>
  <si>
    <t>3个月</t>
  </si>
  <si>
    <t>6个月</t>
  </si>
  <si>
    <t>行政复议期间行政复议机关发现被申请人或者其他下级行政机关的相关行政行为违法或者需要做好善后工作的，可以制作行政复议意见书。有关机关应当自收到行政复议意见书之日起多少日内将纠正相关行政违法行为或者做好善后工作的情况通报行政复议机构？（）</t>
  </si>
  <si>
    <t>30日</t>
  </si>
  <si>
    <t>40日</t>
  </si>
  <si>
    <t>50日</t>
  </si>
  <si>
    <t>60日</t>
  </si>
  <si>
    <t>以下选项中哪个是不能提起行政复议的行为？（）</t>
  </si>
  <si>
    <t>某市交通管理局发布了排气量1升以下的汽车不予上牌照的规定，并据此对吴某汽车不予上牌照的行为</t>
  </si>
  <si>
    <t>某乡政府发布通告劝导农民种植高产农作物的行为</t>
  </si>
  <si>
    <t>城建部门将施工企业的资质由一级变更为二级的行为</t>
  </si>
  <si>
    <t>民政部门对王某成立社团的申请不予批准的行为</t>
  </si>
  <si>
    <t>某村瓜农赵某拉一车瓜到县城出卖，遇到一伙人哄抢，其子急忙到城关派出所报案。时值中，值班民警以不能离开为由推脱，未采取任何措施，致使瓜被抢。赵某申请复议。复议机关应作何种复议决定？（）</t>
  </si>
  <si>
    <t>行政赔偿决定</t>
  </si>
  <si>
    <t>确认派出所行为违法决定</t>
  </si>
  <si>
    <t>责令被申请人履行职责决定</t>
  </si>
  <si>
    <t>维持决定</t>
  </si>
  <si>
    <t>依据《行政处罚法》的相关规定，行政机关在作出处罚决定前，必须要履行的义务是：（）</t>
  </si>
  <si>
    <t>通知上级主管机关</t>
  </si>
  <si>
    <t>对当事人的申辩进行记录</t>
  </si>
  <si>
    <t>充分听取当事人的意见，对当事人提出的事实理由和证据进行复核</t>
  </si>
  <si>
    <t>告知当事人有要求听证的权利</t>
  </si>
  <si>
    <t>关于部门规章可设定的行政处罚的种类，以下说法错误的选项是：（）</t>
  </si>
  <si>
    <t>国务院部委员会制定的规章可以在法律行政法规规定的给予行政处罚的行为种类和幅度的范围内作出具体规定</t>
  </si>
  <si>
    <t>尚未制定法律行政法规的，国务院部委员会制定的规章对违反行政管理秩序的行为，可以设定警告或者一定数量罚款的行政处罚</t>
  </si>
  <si>
    <t>尚未制定法律行政法规的，国务院部委员会制定的规章设定罚款的限额由各部委自己出台相关标准性文件规定</t>
  </si>
  <si>
    <t>国务院可以授权具有行政处罚权的直属机构依照《行政处罚法》的相关规定，规定行政处罚</t>
  </si>
  <si>
    <t>在诉讼中，丙区公安分局提出证据证明其限制相对人人身自由的法律依据是某市人大制定的地方性法规，这样的行政处罚行为是否是合法的？（）</t>
  </si>
  <si>
    <t>不合法，因为地方性法规不能设定限制人身自由的行政处罚</t>
  </si>
  <si>
    <t>不合法，某市的地方性法规不适用于甲区</t>
  </si>
  <si>
    <t>合法，因为有明确的法律依据</t>
  </si>
  <si>
    <t>合法，丙区的处罚程序合法</t>
  </si>
  <si>
    <t>某市欲制定一项地方性法规，对某项行为进行行政处罚。根据有关法律规定，该法规不得创设的行政处罚措施是（）</t>
  </si>
  <si>
    <t>罚款</t>
  </si>
  <si>
    <t>没收违法所得</t>
  </si>
  <si>
    <t>责令停产停业</t>
  </si>
  <si>
    <t>撤消企业营业执照</t>
  </si>
  <si>
    <t>违法行为在2年内未被发现的，不再给予行政处罚。法律另有规定的除外。前款规定的期限，从违法行为（）起计算；违法行为有连续或者继续状态的，从行为终了之日起计算。</t>
  </si>
  <si>
    <t>发生之日</t>
  </si>
  <si>
    <t>立案之日</t>
  </si>
  <si>
    <t>查处之日</t>
  </si>
  <si>
    <t>举报之日</t>
  </si>
  <si>
    <t>某省根据精简效能和统一原则，准备决定由一个行政机关行使有关行政机关的行政处罚权（不包括限制人身自由的行政处罚权），根据《行政处罚法》，以下哪项说法是正确的：（）</t>
  </si>
  <si>
    <t>该省人大常委员可以做出该决定</t>
  </si>
  <si>
    <t>该省人民政府可以自主决定</t>
  </si>
  <si>
    <t>该省人民政府经国务院授权后可以做出该决定</t>
  </si>
  <si>
    <t>该省人民政府经过省人大常委会批准后可以做出该决定</t>
  </si>
  <si>
    <t>在行政处罚中，对情节复杂或者重大违法行为给予行政处罚的，处罚机关应如何作出决定（）</t>
  </si>
  <si>
    <t>由行政机关的行政首长决定</t>
  </si>
  <si>
    <t>由办案人员集体讨论决定</t>
  </si>
  <si>
    <t>报上级机关决定</t>
  </si>
  <si>
    <t>由行政机关负责人集体讨论决定</t>
  </si>
  <si>
    <t>某省甲市A县公安局和乙市B县公安局对一起治安违法行为的行政处罚管辖权发生争议，应如何处理？（）</t>
  </si>
  <si>
    <t>由最先作出行政处罚决定的公安局管辖</t>
  </si>
  <si>
    <t>由最先发现治安违法行为的公安局管辖</t>
  </si>
  <si>
    <t>由省政府确定该案的管辖</t>
  </si>
  <si>
    <t>由省公安厅指定管辖</t>
  </si>
  <si>
    <t>以下关于当场处罚的说法错误的选项是：（）</t>
  </si>
  <si>
    <t>执法人员当场作出行政处罚决定的，应当向当事人出示执法身份证件，填写预定格式编有号码的行政处罚决定书</t>
  </si>
  <si>
    <t>行政处罚决定书应当当场交付当事人</t>
  </si>
  <si>
    <t>当场处罚的处罚决定书应当载明当事人的违法行为行政处罚依据罚款数额时间地点以及行政机关名称，并由执法人员签名或者盖章</t>
  </si>
  <si>
    <t>执法人员当场作出的行政处罚决定，无须报所属行政机关备案</t>
  </si>
  <si>
    <t>设区的市的人民政府制定的规章可以规定一定数量罚款的行政处罚。罚款的数额由哪一机关规定?？（）</t>
  </si>
  <si>
    <t>省自治区直辖市人民政府</t>
  </si>
  <si>
    <t>省自治区直辖市人民政府所属的厅局</t>
  </si>
  <si>
    <t>省自治区直辖市人民代表大会常务委员会</t>
  </si>
  <si>
    <t>省自治区直辖市人民代表大会</t>
  </si>
  <si>
    <t>某直辖市人民政府根据国务院的授权，决定由城建规划局统一行使有关行政机关的行政处罚权，但以下哪一项职权是根据《行政处罚法》的规定不能由城建规划局行使的?（）</t>
  </si>
  <si>
    <t>环境保护局的罚款权</t>
  </si>
  <si>
    <t>工商行政管理局的撤消营业执照权</t>
  </si>
  <si>
    <t>土地管理局的没收权</t>
  </si>
  <si>
    <t>公安局的拘留权</t>
  </si>
  <si>
    <t>以下标准性文件中可以设定行政处罚的是（）。</t>
  </si>
  <si>
    <t>江苏省南京市政府规章</t>
  </si>
  <si>
    <t>江苏省公安厅文件</t>
  </si>
  <si>
    <t>浙江省杭州市公安局文件</t>
  </si>
  <si>
    <t>山东省枣庄市政府文件</t>
  </si>
  <si>
    <t>卢某因协助外国人非法进入我国国境，被主管公安机关处以5日拘留。按照《行政处罚法》的规定，这项处罚应当由哪种标准性文件设定?？（）</t>
  </si>
  <si>
    <t>法律</t>
  </si>
  <si>
    <t>行政法规</t>
  </si>
  <si>
    <t>规章</t>
  </si>
  <si>
    <t>以下哪种情形下，行政机关不应当办理行政许可的注销手续：（）</t>
  </si>
  <si>
    <t>张某取得律师执业证书后，发生交通事故，成为植物人</t>
  </si>
  <si>
    <t>王某违法经营的网吧被撤消许可证</t>
  </si>
  <si>
    <t>赵某依法向国土资源管理部门申请延续采矿许可，国土资源管理部门在规定期限内未予答复</t>
  </si>
  <si>
    <t>孙某通过行贿取得行政许可证后，被行政机关发现并撤销其许可</t>
  </si>
  <si>
    <t>某地为了维护集贸市场秩序，对客户数量进行限制。李某和张某都申请许可进入该市场经营，且都符合法定的条件。但是名额只剩下一个。以下处理方法中错误的选项是：（）</t>
  </si>
  <si>
    <t>行政机关应根据两人申请的先后顺序作出准予许可的决定</t>
  </si>
  <si>
    <t>法律另有规定的，依照其规定</t>
  </si>
  <si>
    <t>行政法规另有规定的，依照其规定</t>
  </si>
  <si>
    <t>应当依照本地方的地方性法规作出决定</t>
  </si>
  <si>
    <t>某企业依法取得某注册商标的专用权，但其注册商标期限即将届满，该企业仍想继续使用，于是该企业在注册商标有效期届满的六个月前，到商标局办理续展注册申请，但商标局在注册商标有效期届满前一直未作出任何决定。对此，以下说法正确的选项是：（）</t>
  </si>
  <si>
    <t>视为准予续展注册商标有效期</t>
  </si>
  <si>
    <t>注册商标专用权自行废止</t>
  </si>
  <si>
    <t>视为不准予续展注册商标有效期</t>
  </si>
  <si>
    <t>该企业不再享有注册商标专用权</t>
  </si>
  <si>
    <t>关于“加强对下级行政机关实施行政许可的监督检查”的规定中，正确的选项是：（）</t>
  </si>
  <si>
    <t>加强对下级行政机关实施行政许可的监督检查的主体仅限于上一级行政机关</t>
  </si>
  <si>
    <t>对被授权实施行政许可的组织进行监督检查的是其主管行政机关及其所有上级行政机关</t>
  </si>
  <si>
    <t>该条规定排除了人大对行政机关实施行政许可的监督</t>
  </si>
  <si>
    <t>该条规定排除了法院对行政机关实施行政许可的监督</t>
  </si>
  <si>
    <t>按照《教师资格条例》，教育行政部门或者受委托的高等学校在接到公民的教师资格认定申请后，应当在受理期限终止之日起30日内作出决定。按照行政许可法的规定，应当自受理行政许可申请之日起20日内作出行政许可决定。2005年10月，张某向北京市教育局申请颁发教师资格证书，则以下说法正确的选项是：</t>
  </si>
  <si>
    <t>应当适用《教师资格条例》，在受理期限终止之日起30日内作出决定</t>
  </si>
  <si>
    <t>《教师资格条例》作为行政法规应当服从《行政许可法》关于期限的规定，教育局应当适用《行政许可法》，在受理申请之日起20日内作出决定</t>
  </si>
  <si>
    <t>教育局可以选择适用《教师资格条例》或者行政许可法关于期限的规定作出决定</t>
  </si>
  <si>
    <t>法律行政法规规定的期限不一致的，教育局应当通过北京市政府报请国务院决定</t>
  </si>
  <si>
    <t>以下有关实施行政许可特别程序的规定，错误的选项是：（）</t>
  </si>
  <si>
    <t>行政机关按照拍卖程序确定买受人后，应当作出准予行政许可的决定</t>
  </si>
  <si>
    <t>行政机关按照招标程序确定中标人后，应当作出准予行政许可的决定</t>
  </si>
  <si>
    <t>进出口食品检疫机关实施检疫，应当自受理申请之日起五日内指派三人以上检疫人员进行检疫</t>
  </si>
  <si>
    <t>进出口食品检疫机关实施检疫，应当自受理申请之日起五日内指派两人以上检疫人员进行检疫</t>
  </si>
  <si>
    <t>以下选项中不属于有权设定行政许可的主体的是：（）</t>
  </si>
  <si>
    <t>国家改革和发展委员会</t>
  </si>
  <si>
    <t>山西省人民政府</t>
  </si>
  <si>
    <t>深圳市人大常委会</t>
  </si>
  <si>
    <t>珠海市人大</t>
  </si>
  <si>
    <t>某税务局在办理完毕某企业的变更税务登记一年之后，发现办理登记的工作人员由于工作疏忽未认真核实有关材料，导致做出了错误的变更登记。在这种情况下，税务局应当如何处理？（）</t>
  </si>
  <si>
    <t>撤销变更登记，恢复到原来的登记状态</t>
  </si>
  <si>
    <t>撤消企业税务登记证</t>
  </si>
  <si>
    <t>撤销企业税务登记证，对于由此给企业造成的损失予以赔偿</t>
  </si>
  <si>
    <t>注销企业税务登记证，给予企业适当补偿</t>
  </si>
  <si>
    <t>《律师法》规定，律师事务所应当具备以下条件：有自己的名称住所和章程；有符合本法规定的律师；设立人应当是具有一定的执业经历，且三年内未受过停止执业处罚的律师；有符合国务院司法行政部门规定数额的资产。在对《律师法》作出具体规定时，某地方性法规规定，成立合伙制律师事务所必须有一名以上律师具有硕士以上学位。对于这一规定，以下说法正确的选项是：（）</t>
  </si>
  <si>
    <t>合法。因为地方性法规可以对实施上位法设定的行政许可做出具体规定</t>
  </si>
  <si>
    <t>合法。因为地方性法规可以对上位法设定的行政许可增设条件</t>
  </si>
  <si>
    <t>不合法。因为地方性法规不能对实施上位法设定的行政许可做出具体规定</t>
  </si>
  <si>
    <t>不合法。因为地方性法规不能对上位法设定的行政许可增设违反上位法的其他条件</t>
  </si>
  <si>
    <t>关于行政许可审查，以下说法错误的选项是：（）</t>
  </si>
  <si>
    <t>申请人提交的申请材料齐全符合法定形式，能够当场决定的，行政机关应当当场作出书面的行政许可决定</t>
  </si>
  <si>
    <t>行政机关发现行政许可事项直接关系他人重大利益的，应当告知该利害关系人</t>
  </si>
  <si>
    <t>依法应领先经下级行政机关审查后报上级行政机关决定的行政许可，下级行政机关应当在法定期限内将初步审查意见和全部申请材料直接报送上级行政机关</t>
  </si>
  <si>
    <t>根据法定条件和程序，需要对申请材料的实质内容进行核实的，行政机关应当指派一名工作人员进行核查</t>
  </si>
  <si>
    <t>关于提供公众服务并且直接关系公共利益的职业行业，需要确定具备特殊信誉特殊条件或者特殊技能等资格资质的事项的行政许可，以下说法错误的选项是：（）</t>
  </si>
  <si>
    <t>赋予公民特定资格，依法应当举行国家考试，法律行政法规另有规定的，依照其规</t>
  </si>
  <si>
    <t>赋予法人或者其他组织特定的资格资质的，行政机关根据考核结果作出行政许可决定，法律行政法规另有规定的，依照其规定</t>
  </si>
  <si>
    <t>公民特定资格的考试可以依法由行业组织实施，公开举行</t>
  </si>
  <si>
    <t>行政机关应当事先公布资格考试的考试大纲和指定教材</t>
  </si>
  <si>
    <t>以下属于附义务的行政许可的是（）</t>
  </si>
  <si>
    <t>城市供水经营许可</t>
  </si>
  <si>
    <t>排污许可证</t>
  </si>
  <si>
    <t>狩猎许可证</t>
  </si>
  <si>
    <t>营业执照</t>
  </si>
  <si>
    <t>根据行政许可法的规定，以下有关行政许可的审查和决定的哪一种说法是正确的？（）</t>
  </si>
  <si>
    <t>对行政许可申请人提交的申请材料的审查，均应由行政机关两名以上工作人员进行</t>
  </si>
  <si>
    <t>行政机关作出准予行政许可决定和不予行政许可决定，均应采用书面形式</t>
  </si>
  <si>
    <t>行政机关作出准予行政许可决定后，均应向申请人颁发加盖本行政机关印章的行政许可证件</t>
  </si>
  <si>
    <t>所有的行政许可均在全国范围内有效</t>
  </si>
  <si>
    <t>行政复议机关责令被申请人重新作出具体行政行为的，被申请人不得以（）作出与原具体行政行为相同或者基本相同的具体行政行为。</t>
  </si>
  <si>
    <t>同一的事实和理由</t>
  </si>
  <si>
    <t>同一事实</t>
  </si>
  <si>
    <t>同一理由</t>
  </si>
  <si>
    <t>新的事实和理由</t>
  </si>
  <si>
    <t>同申请行政复议的具体行政行为有利害关系的其他公民法人或者其他组织，可以作为（）参加行政复议。</t>
  </si>
  <si>
    <t>申请人</t>
  </si>
  <si>
    <t>证人</t>
  </si>
  <si>
    <t>第三人</t>
  </si>
  <si>
    <t>原告</t>
  </si>
  <si>
    <t>行政复议期间，具体行政行为不停止执行，但是在（）情况下，可以停止执行。</t>
  </si>
  <si>
    <t>申请人申请停止执行</t>
  </si>
  <si>
    <t>当事人协商认为可以停止执行</t>
  </si>
  <si>
    <t>法律规定停止执行</t>
  </si>
  <si>
    <t>人民法院认为可以停止执行</t>
  </si>
  <si>
    <t>行政复议机关应当审查具体行政行为的（）</t>
  </si>
  <si>
    <t>合法性</t>
  </si>
  <si>
    <t>真实性</t>
  </si>
  <si>
    <t>适当性</t>
  </si>
  <si>
    <t>合法性和适当性</t>
  </si>
  <si>
    <t>行政复议机构应当自行政复议申请受理之日起（）日内，将行政复议申请书发送被申请人。</t>
  </si>
  <si>
    <t>7</t>
  </si>
  <si>
    <t>15</t>
  </si>
  <si>
    <t>可以作为行政复议被申请人的是：（）</t>
  </si>
  <si>
    <t>区政府撤除违法建筑办公室</t>
  </si>
  <si>
    <t>区公安分局</t>
  </si>
  <si>
    <t>区政府法制办公室</t>
  </si>
  <si>
    <t>镇司法所</t>
  </si>
  <si>
    <t>某村村民吴某因家里人口多，住房紧张，向乡政府提出建房申请。经乡人民政府土地员刘某批准后，即开始划线开工。周围左邻申某与右邻崔某发现吴某占用了自己使用多年的宅基地，即同吴某交涉。吴某申辩说建房是按批准文件划线开工，不同意改变施工方案。如申某与崔某申请复议，应中选择（）</t>
  </si>
  <si>
    <t>乡政府作为复议机关</t>
  </si>
  <si>
    <t>县政府土地管理局作为复议机关</t>
  </si>
  <si>
    <t>县政府法制局作为复议机关</t>
  </si>
  <si>
    <t>县政府作为复议机关</t>
  </si>
  <si>
    <t>为了加强治安管理，某治安联防队受公安机关的委托维持当地的社会治安，在一次巡逻中，因发现王某一伙人有结伙殴斗的危险，遂对王某等人进行了警告，但王某不服提出复议，那么此案，应以谁为被申请人？（）</t>
  </si>
  <si>
    <t>治安联防队</t>
  </si>
  <si>
    <t>公安机关</t>
  </si>
  <si>
    <t>治安联防队和公安机关</t>
  </si>
  <si>
    <t>以上都不是</t>
  </si>
  <si>
    <t>某省政府为了加强管理，经常制定规章以外的一些规范性文件，则这些规范性文件（）。</t>
  </si>
  <si>
    <t>对于某些不是关系重大公共利益的可以设定行政许可</t>
  </si>
  <si>
    <t>经法律的授权后，可以在授权的范围内设定行政许可</t>
  </si>
  <si>
    <t>经国务院授权后，可以在授权的范围内设定行政许可</t>
  </si>
  <si>
    <t>一律不得设定行政许可</t>
  </si>
  <si>
    <t>（）应当建立健全对行政机关实施行政许可的监督制度，加强对行政机关实施行政许可的监督检查。</t>
  </si>
  <si>
    <t>国务院及其各部委</t>
  </si>
  <si>
    <t>地方各级人民政府</t>
  </si>
  <si>
    <t>省级以上人民政府</t>
  </si>
  <si>
    <t>县级以上人民政府</t>
  </si>
  <si>
    <t>行政机关作出的准予行政许可决定，（）。</t>
  </si>
  <si>
    <t>应当公开，且公众也有权查阅</t>
  </si>
  <si>
    <t>不予公开，公众也不能查阅</t>
  </si>
  <si>
    <t>应当公开，但公众不能查阅</t>
  </si>
  <si>
    <t>只允许公检法等相关部门的人员查阅</t>
  </si>
  <si>
    <t>（）可以设定临时性行政许可。</t>
  </si>
  <si>
    <t>国务院部门规章</t>
  </si>
  <si>
    <t>国务院决定</t>
  </si>
  <si>
    <t>省自治区直辖市人民政府规章</t>
  </si>
  <si>
    <t>较大的市的人民政府规章</t>
  </si>
  <si>
    <t>省自治区直辖市人民政府根据精简统一效能的原则，决定一个行政机关行使有关行政机关的行政许可权之前，必须经（）批准。</t>
  </si>
  <si>
    <t>国务院</t>
  </si>
  <si>
    <t>全国人民代表大会</t>
  </si>
  <si>
    <t>国务院主管部门</t>
  </si>
  <si>
    <t>受委托行政机关在委托范围内，以（）的名义实施行政许可。</t>
  </si>
  <si>
    <t>自己</t>
  </si>
  <si>
    <t>委托行政机关</t>
  </si>
  <si>
    <t>授权机关</t>
  </si>
  <si>
    <t>特定机关</t>
  </si>
  <si>
    <t>行政机关对申请人提出的行政许可申请的处理，下列哪一项说法不正确（）。</t>
  </si>
  <si>
    <t>销售某种商品已经不需要行政许可，但赵某不知，仍然向工商局提出行政许可申请，工商局应即时告知王某不受理</t>
  </si>
  <si>
    <t>张某向民政局提出行政许可申请，但该行政许可属于公安机关的职权，于是民政局即时作出了不受理的决定，并告知李某向公安机关提出申请</t>
  </si>
  <si>
    <t>马某向工商局提出的申请材料有错误，但可以当场更正，工商局于是允许马某当场更正</t>
  </si>
  <si>
    <t>田某向某局申请许可时，提交的说明书不符合法定形式规定，但是某局并未当场告知也未在5日内告知王某需要补正的内容，则赵某应当重新提出申请</t>
  </si>
  <si>
    <t>对于企业或者其他组织的设立等需要确定主体资格的行政许可，申请人提交的申请材料齐全符合法定形式的，行政机关（）。</t>
  </si>
  <si>
    <t>可以予以登记</t>
  </si>
  <si>
    <t>可以当场予以登记</t>
  </si>
  <si>
    <t>应当当场予以登记</t>
  </si>
  <si>
    <t>应当在20日内予以登记</t>
  </si>
  <si>
    <t>行政许可法规定，除可以当场作出行政许可决定的外，通常行政机关应当自受理行政许可申请之日起（）日内作出行政许可决定。</t>
  </si>
  <si>
    <t>30</t>
  </si>
  <si>
    <t>行政许可采取统一办理或者联合办理集中办理的，办理的时间不得超过（）。</t>
  </si>
  <si>
    <t>45日</t>
  </si>
  <si>
    <t>90日</t>
  </si>
  <si>
    <t>行政机关作出准予行政许可的决定，应当自作出决定之日起（）内向申请人颁发送达行政许可证件，或者加贴标签加盖检验检测检疫印章。</t>
  </si>
  <si>
    <t>3日</t>
  </si>
  <si>
    <t>5日</t>
  </si>
  <si>
    <t>7日</t>
  </si>
  <si>
    <t>被许可人需要延续依法取得的行政许可的有效期的，应当在该行政许可有效期届满（）日前向作出行政许可决定的行政机关提出申请。但是，法律法规规章另有规定的，依照其规定。</t>
  </si>
  <si>
    <t>行政机关实施检验检测检疫，应当自受理申请之日起五日内指派（）名工作人员按照技术标准技术规范进行检验检测检疫。</t>
  </si>
  <si>
    <t>3</t>
  </si>
  <si>
    <t>2</t>
  </si>
  <si>
    <t>行政机关实施行政许可和对行政许可事项进行监督检查，（）收取任何费用。但是，法律行政法规另有规定的，依照其规定。</t>
  </si>
  <si>
    <t>可以</t>
  </si>
  <si>
    <t>应当</t>
  </si>
  <si>
    <t>可以视情况</t>
  </si>
  <si>
    <t>不得</t>
  </si>
  <si>
    <t>根据行政许可法的规定，公众对行政机关的监督检查记录（）</t>
  </si>
  <si>
    <t>有权查阅</t>
  </si>
  <si>
    <t>无权查阅</t>
  </si>
  <si>
    <t>经过行政机关负责人批准可以查阅</t>
  </si>
  <si>
    <t>经过行政机关主要负责人批准可以查阅</t>
  </si>
  <si>
    <t>行政机关在监督检查时，发现直接关系公共安全人身健康生命财产安全的重要设备设施存在安全隐患的，应当作出的处理是（）</t>
  </si>
  <si>
    <t>责令停止建造安装和使用</t>
  </si>
  <si>
    <t>责令设计建造安装和使用单位立即改正</t>
  </si>
  <si>
    <t>责令停止建造安装和使用，并责令设计建造安装和使用单位立即改正</t>
  </si>
  <si>
    <t>对设备设施进行扣押封存</t>
  </si>
  <si>
    <t>行政机关依法作出不予行政许可的书面决定的，应当说明理由，并告知申请人享有依法（）的权利。</t>
  </si>
  <si>
    <t>申请行政复议</t>
  </si>
  <si>
    <t>提起行政诉讼</t>
  </si>
  <si>
    <t>申请行政复议或者提起行政诉讼</t>
  </si>
  <si>
    <t>申辩和质证</t>
  </si>
  <si>
    <t>行政许可申请人利害关系人在法定期限内提出听证申请的，行政机关应当在（）内组织听证。</t>
  </si>
  <si>
    <t>20日</t>
  </si>
  <si>
    <t>行政机关对被许可人进行检查时，被许可人进行正常生产经营活动，行政机关应当（）</t>
  </si>
  <si>
    <t>责令被许可人暂时停止生产经营活动</t>
  </si>
  <si>
    <t>交纳保证金后不停止生产经营活动</t>
  </si>
  <si>
    <t>检查没有发现问题返还收取的保证金</t>
  </si>
  <si>
    <t>不妨碍被许可人的生产经营活动</t>
  </si>
  <si>
    <t>行政许可申请人以欺骗贿赂取得行政许可且申请的行政许可直接关系公共安全人身健康生命财产安全事项的，申请人在（）不得再次申请该行政许可。</t>
  </si>
  <si>
    <t>一年</t>
  </si>
  <si>
    <t>二年</t>
  </si>
  <si>
    <t>三年</t>
  </si>
  <si>
    <t>四年</t>
  </si>
  <si>
    <t>工商局根据王某的申请，依法举行了听证会，并制作了听证笔录。关于听证笔录的约束力，下列的正确说法是（）。</t>
  </si>
  <si>
    <t>工商局既可以根据听证笔录，也可以不根据听证笔录作出行政许可决定</t>
  </si>
  <si>
    <t>听证笔录可以作为工商局作出行政许可决定的参考</t>
  </si>
  <si>
    <t>工商局可以根据听证笔录以外的事实依据作出行政许可决定</t>
  </si>
  <si>
    <t>工商局应当根据听证笔录作出行政许可决定</t>
  </si>
  <si>
    <t>关于行政许可申请材料，下列说法正确的（）。</t>
  </si>
  <si>
    <t>行政机关应当将法律法规和规范性文件规定的有关行政许可需要提交的全部材料的目录和申请书示范文本等在办公场所公示</t>
  </si>
  <si>
    <t>行政机关可以根据申请人的要求对公示内容予以说明解释，提供准确可靠的信息</t>
  </si>
  <si>
    <t>行政机关应当对申请材料实质内容的真实性负责</t>
  </si>
  <si>
    <t>行政机关不得要求申请人提交与其申请的行政许可事项无关的技术资料和其他材料</t>
  </si>
  <si>
    <t>法律行政法规设定的行政许可，对其适用范围理解正确的是（）。</t>
  </si>
  <si>
    <t>其适用范围没有地域限制</t>
  </si>
  <si>
    <t>申请人取得的行政许可在全国范围内有效</t>
  </si>
  <si>
    <t>是否在全国范围内有效，要根据有关规定确定</t>
  </si>
  <si>
    <t>法律设定的全国有效，行政法规设定的不一定全国有效</t>
  </si>
  <si>
    <t>食品加工企业向市食品药品监管部门申请卫生许可证，对于该申请，食品药品监管部门经过审查后应当如何处理（）。</t>
  </si>
  <si>
    <t>如果不能当场作出许可决定，可以自主决定作出决定的期限</t>
  </si>
  <si>
    <t>如果食品加工企业符合法定卫生条件标准，可以当场作出口头许可决定</t>
  </si>
  <si>
    <t>如果认为食品加工企业不符合卫生条件标准，可以作出不予许可的决定，无须说明理由</t>
  </si>
  <si>
    <t>如果作出不予颁发卫生许可证的决定，应当告知该食品加工企业有权申请复议或者提起行政诉讼的权利</t>
  </si>
  <si>
    <t>行政处罚只能（　　　）。</t>
  </si>
  <si>
    <t>对有行政隶属关系的人实施</t>
  </si>
  <si>
    <t>由公安机关执行</t>
  </si>
  <si>
    <t>处罚公务员或公民个人，而不能处罚单位或组织</t>
  </si>
  <si>
    <t>是国家特定行政机关对违反行政法的个人或组织依法采取的惩戒措施</t>
  </si>
  <si>
    <t>行政机关向相对方收取公路养路费港口建设费的行为在性质上属于（　　　）。</t>
  </si>
  <si>
    <t>行政处罚</t>
  </si>
  <si>
    <t>行政征购</t>
  </si>
  <si>
    <t>行政征收</t>
  </si>
  <si>
    <t>行政征用</t>
  </si>
  <si>
    <t>《行政处罚法》规定，行政处罚通常由（　　　）的行政主体管辖。</t>
  </si>
  <si>
    <t>违法行为人住所地</t>
  </si>
  <si>
    <t>违法行为人经常居住地</t>
  </si>
  <si>
    <t>违法行为损害发生地</t>
  </si>
  <si>
    <t>违法行为发生地</t>
  </si>
  <si>
    <t>若发现已生效的行政执法行为违法或不当，则（　　　）。</t>
  </si>
  <si>
    <t>原行政机关无权废止</t>
  </si>
  <si>
    <t>原行政机关或上级行政机关有权撤销</t>
  </si>
  <si>
    <t>只有权力机关有权撤销</t>
  </si>
  <si>
    <t>相对一方当事人有权变更</t>
  </si>
  <si>
    <t>下列组织中属于国家行政机关的是（　　　）。</t>
  </si>
  <si>
    <t>全国人大</t>
  </si>
  <si>
    <t>各级人民政府</t>
  </si>
  <si>
    <t>法院</t>
  </si>
  <si>
    <t>权力机关对行政机关的监督不包括（　　　）。</t>
  </si>
  <si>
    <t>政治监督</t>
  </si>
  <si>
    <t>法律监督</t>
  </si>
  <si>
    <t>对行政立法执法司法活动的监督</t>
  </si>
  <si>
    <t>市场监督</t>
  </si>
  <si>
    <t>对因限制人身自由的行政强制措施不服提起的起诉，由原告所在地或被告所在地的人民法院管辖，这种管辖属于（　　　）。</t>
  </si>
  <si>
    <t>指定管辖</t>
  </si>
  <si>
    <t>特殊地域管辖</t>
  </si>
  <si>
    <t>协议管辖</t>
  </si>
  <si>
    <t>合并管辖</t>
  </si>
  <si>
    <t>在第二审程序中，有权提起上诉的是第一审程序中的（　　　）。</t>
  </si>
  <si>
    <t>共同诉讼人</t>
  </si>
  <si>
    <t>人民检察院</t>
  </si>
  <si>
    <t>当事人</t>
  </si>
  <si>
    <t>对妨碍行政诉讼的拘留决定不服可以（　　　）。</t>
  </si>
  <si>
    <t>起诉</t>
  </si>
  <si>
    <t>上诉</t>
  </si>
  <si>
    <t>申请复议</t>
  </si>
  <si>
    <t>申诉</t>
  </si>
  <si>
    <t>人民检察院对行政案件的审理的主要监督方式是（　　　）。</t>
  </si>
  <si>
    <t>提起诉讼</t>
  </si>
  <si>
    <t>抗诉</t>
  </si>
  <si>
    <t>参与诉讼</t>
  </si>
  <si>
    <t>《行政诉讼法》规定，人民法院应当在立案之日起（　　　）内作出第一审判决。</t>
  </si>
  <si>
    <t>一个月</t>
  </si>
  <si>
    <t>三个月</t>
  </si>
  <si>
    <t>六个月</t>
  </si>
  <si>
    <t>下列行为不属于我国行政诉讼受案范围的有（　　　）。</t>
  </si>
  <si>
    <t>行政合同</t>
  </si>
  <si>
    <t>逮捕</t>
  </si>
  <si>
    <t>行政拘留</t>
  </si>
  <si>
    <t>复议机关应当在收到复议申请书之日起2个月内作出（　　　）。</t>
  </si>
  <si>
    <t>复议判决</t>
  </si>
  <si>
    <t>复议决定</t>
  </si>
  <si>
    <t>复议裁定</t>
  </si>
  <si>
    <t>复议仲裁</t>
  </si>
  <si>
    <t>行政复议是（　　　）的活动。</t>
  </si>
  <si>
    <t>行政监察</t>
  </si>
  <si>
    <t>特定行政</t>
  </si>
  <si>
    <t>行政机关</t>
  </si>
  <si>
    <t>人民法院</t>
  </si>
  <si>
    <t>行政责任是基于（　　　）关系而发生的。</t>
  </si>
  <si>
    <t>行政</t>
  </si>
  <si>
    <t>行政法律</t>
  </si>
  <si>
    <t>其他</t>
  </si>
  <si>
    <t>行政机关在作出影响相对方权利义务决定时，要说明作出决定的事实原因和法律依据，这是行政程序的（　　　）制度。</t>
  </si>
  <si>
    <t>辩论</t>
  </si>
  <si>
    <t>通知</t>
  </si>
  <si>
    <t>说明理由</t>
  </si>
  <si>
    <t>资讯公开</t>
  </si>
  <si>
    <t>行政裁决的对象是（　　　）。</t>
  </si>
  <si>
    <t>特定的民事纠纷</t>
  </si>
  <si>
    <t>特定的行政纠纷</t>
  </si>
  <si>
    <t>特定的经济纠纷</t>
  </si>
  <si>
    <t>特定的刑事纠纷</t>
  </si>
  <si>
    <t>（　　　）不属于行政给付的内容。</t>
  </si>
  <si>
    <t>职务方面的权益</t>
  </si>
  <si>
    <t>物质方面的权益</t>
  </si>
  <si>
    <t>与物质有关的权益</t>
  </si>
  <si>
    <t>救灾扶贫</t>
  </si>
  <si>
    <t>（　　　）属于行政处罚简易程序。</t>
  </si>
  <si>
    <t>立案</t>
  </si>
  <si>
    <t>调查取证</t>
  </si>
  <si>
    <t>制作当场处罚决定书</t>
  </si>
  <si>
    <t>制作申辩笔录</t>
  </si>
  <si>
    <t>许可证一经（　　　），即获得法律效力。</t>
  </si>
  <si>
    <t>公证机关公证</t>
  </si>
  <si>
    <t>行政机关批准</t>
  </si>
  <si>
    <t>申请人申请</t>
  </si>
  <si>
    <t>行政机关颁发</t>
  </si>
  <si>
    <t>（　　　）不发生财产所有权的转移。</t>
  </si>
  <si>
    <t>行政没收</t>
  </si>
  <si>
    <t>行政行为撤销的效力可一直追溯到行政行为（　　　）。</t>
  </si>
  <si>
    <t>被撤销之日</t>
  </si>
  <si>
    <t>被废止之日</t>
  </si>
  <si>
    <t>被变更之日</t>
  </si>
  <si>
    <t>作出之日</t>
  </si>
  <si>
    <t>根据我国宪法规定，下列机关中，（　　　）有权制定行政法规。</t>
  </si>
  <si>
    <t>全国人大常委会</t>
  </si>
  <si>
    <t>省级人大</t>
  </si>
  <si>
    <t>国务院各部委</t>
  </si>
  <si>
    <t>原房屋纳税人把房卖给甲,由甲纳税,这种情况属于（　　　）。</t>
  </si>
  <si>
    <t>行政法律关系客体变更</t>
  </si>
  <si>
    <t>行政法律关系内容变更</t>
  </si>
  <si>
    <t>行政法律关系消灭</t>
  </si>
  <si>
    <t>行政法律关系主体变更</t>
  </si>
  <si>
    <t>行政行为是（　　　）的行为,这是行政行为的主体特征。</t>
  </si>
  <si>
    <t>行政机关工作人员</t>
  </si>
  <si>
    <t>相对人</t>
  </si>
  <si>
    <t>行政法律关系当事人</t>
  </si>
  <si>
    <t>行政诉讼中，对下列具体行政行为不服提起的诉讼，人民法院不予受理（　　　）。</t>
  </si>
  <si>
    <t>某个体摊贩对罚款吊销营业执照不服</t>
  </si>
  <si>
    <t>某企业认为某行政机关侵犯其合法的经营自主权</t>
  </si>
  <si>
    <t>某国家机关一处长对撤销职务不服</t>
  </si>
  <si>
    <t>认为行政机关违法要求履行义务的</t>
  </si>
  <si>
    <t>行政机关主持,以国家政策为法律依据,以自愿为原则,通过说服教育,促使双方当事人友好协商,互谅互让,达成协议,消除争议纠纷的诉讼外和解活动,称为（　　　）。</t>
  </si>
  <si>
    <t>行政仲裁</t>
  </si>
  <si>
    <t>行政裁决</t>
  </si>
  <si>
    <t>行政调解</t>
  </si>
  <si>
    <t>行政和解</t>
  </si>
  <si>
    <t>行政法制外部监督是指（　　　）。</t>
  </si>
  <si>
    <t>行政系统以外的国家权力机关监督</t>
  </si>
  <si>
    <t>行政系统以外的司法机关监督</t>
  </si>
  <si>
    <t>行政系统自身的监督</t>
  </si>
  <si>
    <t>行政系统以外的国家权力机关和司法机关的监督</t>
  </si>
  <si>
    <t>行政法律关系具有强制性,相对一方当事人如有违反,作为当事人另一方的国家行政机关,在其职权范围内即可依法强制执行,包括申请（　　　）强制执行。</t>
  </si>
  <si>
    <t>上级行政机关</t>
  </si>
  <si>
    <t>纳税属于（　　　）。</t>
  </si>
  <si>
    <t>权利性行政处理决定</t>
  </si>
  <si>
    <t>义务性行为行政处理决定</t>
  </si>
  <si>
    <t>民族自治机关包括民族自治地方的（　　　）和民族自治地方的国家行政机关。</t>
  </si>
  <si>
    <t>权力机关</t>
  </si>
  <si>
    <t>审判机关</t>
  </si>
  <si>
    <t>检察机关</t>
  </si>
  <si>
    <t>军事机关</t>
  </si>
  <si>
    <t>2001年某甲获得县工商局颁发的营业执照，在县广场附近开了一家字号为“广场小吃”的饭店。到了2008年，由于拆迁致使甲的饭店必须搬迁，甲便将其饭店搬到本县另一处地方，仍挂着“广场小吃”的牌子。甲在饭店营业执照期限即将届满之时，依法申请延续该执照许可。县工商局经审查认为其符合延续许可的条件，但是认为该饭店已经搬离广场，故没有批准其继续使用“广场小吃”的字号。根据《行政许可法》，下面说法正确的选项是：（）</t>
  </si>
  <si>
    <t>县工商局的做法虽然不合理，但是在其自由裁量权之内</t>
  </si>
  <si>
    <t>甲只需向县工商局申请营业执照的延续，字号无需工商局批准</t>
  </si>
  <si>
    <t>甲饭店的字号须经县工商局批准，但工商局不予批准的理由不成立</t>
  </si>
  <si>
    <t>县工商局的行为完全合法</t>
  </si>
  <si>
    <t>（　　　）是我国行政法的基本法源。</t>
  </si>
  <si>
    <t>宪法</t>
  </si>
  <si>
    <t>行政法规和部门规章</t>
  </si>
  <si>
    <t>与行政管理有关的法律解释</t>
  </si>
  <si>
    <t>我国《国家赔偿法》规定的行政主体违法侵犯相对人合法权益，并导致其部分丧失劳动能力的国家赔偿金的最高额为国家上年度职工年平均工资的（）</t>
  </si>
  <si>
    <t>5倍</t>
  </si>
  <si>
    <t>10倍</t>
  </si>
  <si>
    <t>15倍</t>
  </si>
  <si>
    <t>20倍</t>
  </si>
  <si>
    <t>海关违法处罚给某公司造成重大损失的，该公司直接请求赔偿的赔偿义务机关是（）</t>
  </si>
  <si>
    <t>海关总署</t>
  </si>
  <si>
    <t>当地人民政府</t>
  </si>
  <si>
    <t>作出处罚决定的海关</t>
  </si>
  <si>
    <t>实施违法处罚的责任人</t>
  </si>
  <si>
    <t>行政相对人对公安机关实施的行政拘留处罚不服，申请行政复议的期限为收到行政拘留裁决书之日起（）</t>
  </si>
  <si>
    <t>5日内</t>
  </si>
  <si>
    <t>15日内</t>
  </si>
  <si>
    <t>30日内</t>
  </si>
  <si>
    <t>60日内</t>
  </si>
  <si>
    <t>在行政诉讼中，被告向人民法院举证的期限为（）</t>
  </si>
  <si>
    <t>收到起诉状副本之日起15日内</t>
  </si>
  <si>
    <t>第一审庭审结束前</t>
  </si>
  <si>
    <t>第二审之前</t>
  </si>
  <si>
    <t>生效判决作出之前</t>
  </si>
  <si>
    <t>我国《国家赔偿法》第16条规定：“赔偿义务机关赔偿损失后，应当责令有什么样的工作人员或受委托的组织和个人承担部分或全部赔偿费用（）</t>
  </si>
  <si>
    <t>故意</t>
  </si>
  <si>
    <t>重大过失</t>
  </si>
  <si>
    <t>重大失误</t>
  </si>
  <si>
    <t>故意或者重大过失</t>
  </si>
  <si>
    <t>下列行为中，属于行政处罚行为的是（）</t>
  </si>
  <si>
    <t>查封扣押</t>
  </si>
  <si>
    <t>行政处罚执行过程中，执法人员当场收缴的罚款，应当自收缴罚款之日起（）日内，交至行政机关;在水上当场收缴的罚款，应当自抵岸之日起（）日内交至行政机关;行政机关应当在（）日内将罚款缴付指定的银行。</t>
  </si>
  <si>
    <t>2，2，2</t>
  </si>
  <si>
    <t>7，7，7</t>
  </si>
  <si>
    <t>5，5，5</t>
  </si>
  <si>
    <t>3，3，3</t>
  </si>
  <si>
    <t>当事人确有经济困难，需要延期或者分期缴纳罚款的，经（），可以暂缓或者分期缴纳。</t>
  </si>
  <si>
    <t>当事人申请或行政机关批准</t>
  </si>
  <si>
    <t>当事人申请</t>
  </si>
  <si>
    <t>当事人申请和行政机关批准</t>
  </si>
  <si>
    <t>行政机关依照法律法规或者规章的规定，可以在其法定权限内委托符合法定条件的组织实施行政处罚，该组织的性质是（）。</t>
  </si>
  <si>
    <t>社会中介机构</t>
  </si>
  <si>
    <t>具有管理公共事务职能的组织</t>
  </si>
  <si>
    <t>企业组织</t>
  </si>
  <si>
    <t>委托行政机关对受委托的组织实施行政处罚的行为应当负责监督，该行政处罚行为的后果由（）承担法律责任。</t>
  </si>
  <si>
    <t>受委托的组织</t>
  </si>
  <si>
    <t>委托行政机关和受委托的组织共同</t>
  </si>
  <si>
    <t>委托行政机关的上一级行政机关</t>
  </si>
  <si>
    <t>依据《行政处罚法》的规定，违法行为在两年内未被发现的，不再给予行政处罚。违法行为的期限从（）起计算。</t>
  </si>
  <si>
    <t>受害人发现其权益受到违法行为侵害之日</t>
  </si>
  <si>
    <t>违法行为发生之日</t>
  </si>
  <si>
    <t>违法行为终了之日</t>
  </si>
  <si>
    <t>违法行为终了之日起计算，但违法行为有连续或者继续状态的，从行为发生之日起计算</t>
  </si>
  <si>
    <t>调查终结，行政机关负责人应当对调查结果进行审查，根据不同情况，分别作出以下决定，下列哪一做法不正确（）。</t>
  </si>
  <si>
    <t>确有应受行政处罚的违法行为的，根据情节轻重及具体情况，作出行政处罚决定。</t>
  </si>
  <si>
    <t>违法行为轻微的，不予行政处罚。</t>
  </si>
  <si>
    <t>违法事实不能成立的，不得给予行政处罚。</t>
  </si>
  <si>
    <t>违法行为已构成犯罪的，移送司法机关。</t>
  </si>
  <si>
    <t>违法行为在（）内未被发现的，不再给予行政处罚。法律另有规定的除外。</t>
  </si>
  <si>
    <t>两个或两个以上行政机关对行政管辖权发生争议的，应当（）。</t>
  </si>
  <si>
    <t>由先受理的行政机关管辖</t>
  </si>
  <si>
    <t>由级别高的行政机关管辖</t>
  </si>
  <si>
    <t>报请共同的上一级行政机关指定管辖</t>
  </si>
  <si>
    <t>由级别低的行政机关管辖</t>
  </si>
  <si>
    <t>没有法定依据或者不遵守法定程序的，行政处罚（）。</t>
  </si>
  <si>
    <t>自撤销时无效</t>
  </si>
  <si>
    <t>无效</t>
  </si>
  <si>
    <t>可撤销可变更</t>
  </si>
  <si>
    <t>效力待定</t>
  </si>
  <si>
    <t>行政机关使用或者销毁扣押的财物，对当事人造成损失的，应当依法予以（）。</t>
  </si>
  <si>
    <t>赔偿</t>
  </si>
  <si>
    <t>补偿</t>
  </si>
  <si>
    <t>补助</t>
  </si>
  <si>
    <t>返还</t>
  </si>
  <si>
    <t>行政执法人员对法人或者其他组织作出（）以下罚款或者警告的行政处罚的，能够当场作出行政处罚决定。</t>
  </si>
  <si>
    <t>1000元</t>
  </si>
  <si>
    <t>2000元</t>
  </si>
  <si>
    <t>3000元</t>
  </si>
  <si>
    <t>5000元</t>
  </si>
  <si>
    <t>违法行为轻微并及时纠正，没有造成危害后果的，（）行政处罚。</t>
  </si>
  <si>
    <t>从轻</t>
  </si>
  <si>
    <t>减轻</t>
  </si>
  <si>
    <t>从轻或者减轻</t>
  </si>
  <si>
    <t>不予</t>
  </si>
  <si>
    <t>下列事项中，行政机关在作出行政处罚决定前不必告知当事人的是哪一项？（）</t>
  </si>
  <si>
    <t>作出行政处罚决定的事实和理由</t>
  </si>
  <si>
    <t>作出行政处罚的依据</t>
  </si>
  <si>
    <t>行政处罚的履行方式和期限</t>
  </si>
  <si>
    <t>当事人依法享有的权利</t>
  </si>
  <si>
    <t>某县质量技术监督局委托该县农业技术推广站对贩卖假种子的单位和个人行使处罚权，该农业技术推广站应当以谁的名义行使处罚权（）</t>
  </si>
  <si>
    <t>县质量技术监督局</t>
  </si>
  <si>
    <t>县农业技术推广站</t>
  </si>
  <si>
    <t>市质量技术监督局</t>
  </si>
  <si>
    <t>县人民政府</t>
  </si>
  <si>
    <t>在行政处罚中，对情节复杂或者重大违法行为将给予重大处罚的，行政机关应该如何处理（）。</t>
  </si>
  <si>
    <t>由处罚机关的行政首长决定</t>
  </si>
  <si>
    <t>报上级行政机关决定</t>
  </si>
  <si>
    <t>由处罚机关负责人集体讨论决定</t>
  </si>
  <si>
    <t>根据《行政处罚法》的规定，当事人要求听证的，应当在行政机关告知后的（）内提出。</t>
  </si>
  <si>
    <t>关于行政处罚的听证程序，下列说法错误的是（）。</t>
  </si>
  <si>
    <t>当事人要求听证的，应当在行政机关告知后五日内提出</t>
  </si>
  <si>
    <t>除涉及国家秘密商业秘密或者个人隐私外，听证公开举行</t>
  </si>
  <si>
    <t>当事人应当亲自参加听证</t>
  </si>
  <si>
    <t>举行听证时当事人可以进行申辩和质证</t>
  </si>
  <si>
    <t>城市管理局对崔某给予3000元的罚款处罚，崔某不能享有下列哪一项权利（）。</t>
  </si>
  <si>
    <t>陈述权和申辩权</t>
  </si>
  <si>
    <t>申请行政复议的权利</t>
  </si>
  <si>
    <t>提起行政诉讼的权利</t>
  </si>
  <si>
    <t>申请暂停执行的权利</t>
  </si>
  <si>
    <t>下列哪一项不属于行政处罚（）。</t>
  </si>
  <si>
    <t>杨某因违章停车被给予100元罚款</t>
  </si>
  <si>
    <t>孙某经营的餐饮店被责令停业整顿</t>
  </si>
  <si>
    <t>赵某因故意打伤陈某而赔偿医药费1000元</t>
  </si>
  <si>
    <t>某公司因违法营业而被吊销营业执照</t>
  </si>
  <si>
    <t>（）以设定除限制人身自由吊销企业营业执照以外的行政处罚。</t>
  </si>
  <si>
    <t>地方政府规章</t>
  </si>
  <si>
    <t>部门规章</t>
  </si>
  <si>
    <t>关于行政处罚的实施机关，下列说法错误的是（）。</t>
  </si>
  <si>
    <t>法律法规可以授权具有管理公共事务职能的组织在法定授权范围内实施行政处罚</t>
  </si>
  <si>
    <t>国务院可以决定一个行政机关行使有关行政机关的行政处罚权</t>
  </si>
  <si>
    <t>受委托组织在委托范围内，以自己的名义实施行政处罚</t>
  </si>
  <si>
    <t>受委托组织不得再委托其他任何组织或者个人实施行政处罚</t>
  </si>
  <si>
    <t>患有严重精神病的刘某在发病期间将魏某打伤，并严重扰乱社会秩序，对于刘某的行为（）。</t>
  </si>
  <si>
    <t>可以减轻处罚</t>
  </si>
  <si>
    <t>应当从轻处罚</t>
  </si>
  <si>
    <t>不予处罚</t>
  </si>
  <si>
    <t>应当减轻处罚</t>
  </si>
  <si>
    <t>行政处罚决定书应当载明的事项不包括（）。</t>
  </si>
  <si>
    <t>行政处罚的种类和依据</t>
  </si>
  <si>
    <t>当事人依法享有的陈述权和申辩权</t>
  </si>
  <si>
    <t>作出行政处罚决定的行政机关名称和作出决定的日期</t>
  </si>
  <si>
    <t>下列哪一项不属于行政强制措施的种类（）。</t>
  </si>
  <si>
    <t>限制公民人身自由</t>
  </si>
  <si>
    <t>查封场所设施或者财物</t>
  </si>
  <si>
    <t>扣押财物</t>
  </si>
  <si>
    <t>排除妨碍恢复原状</t>
  </si>
  <si>
    <t>查封扣押的期限不得超过（）；情况复杂的，经行政机关负责人批准，可以延长，但是延长期限不得超过（）。</t>
  </si>
  <si>
    <t>十五日，十五日　　</t>
  </si>
  <si>
    <t>三十日，三十日　　</t>
  </si>
  <si>
    <t>三十日，四十五日　　</t>
  </si>
  <si>
    <t>三十日，十五日</t>
  </si>
  <si>
    <t>行政机关依照规定实施加处罚款或者滞纳金超过（），经催告当事人仍不履行的，具有行政强制执行权的行政机关可以强制执行。</t>
  </si>
  <si>
    <t>十五日</t>
  </si>
  <si>
    <t>二十日</t>
  </si>
  <si>
    <t>三十日</t>
  </si>
  <si>
    <t>四十五</t>
  </si>
  <si>
    <t>行政机关申请人民法院强制执行，强制执行的费用由（）承担。</t>
  </si>
  <si>
    <t>提出申请的行政机关　　</t>
  </si>
  <si>
    <t>被执行人</t>
  </si>
  <si>
    <t>受理申请的人民法院　　</t>
  </si>
  <si>
    <t>财政拨付</t>
  </si>
  <si>
    <t>行政机关对人民法院不予执行的裁定有异议的，可以自收到裁定之日起（）内向上一级人民法院申请复议，上一级人民法院应当自收到复议申请之日起（）内作出是否执行的裁定。</t>
  </si>
  <si>
    <t>三十日，十五日　　</t>
  </si>
  <si>
    <t>十五日，三十日　　</t>
  </si>
  <si>
    <t>三十日，三十日</t>
  </si>
  <si>
    <t>对没有明显社会危害，当事人确无能力履行，中止执行满（）未恢复执行的，行政机关不再执行。</t>
  </si>
  <si>
    <t>两年</t>
  </si>
  <si>
    <t>行政强制措施应当由（）实施，其他人员不得实施。</t>
  </si>
  <si>
    <t>法律法规规定的行政机关</t>
  </si>
  <si>
    <t>行政执法人员</t>
  </si>
  <si>
    <t>行政机关具备资格的行政执法人员</t>
  </si>
  <si>
    <t>行政机关申请人民法院</t>
  </si>
  <si>
    <t>行政机关对涉案财物采取查封扣押措施后，对于鲜活物品或者其他不易保管的财物应当如何处理（）。</t>
  </si>
  <si>
    <t>将相关财物立即退还当事人</t>
  </si>
  <si>
    <t>将相关财物拍卖或者变卖，并且立即退还拍卖变卖所得款项</t>
  </si>
  <si>
    <t>将相关财物拍卖或者变卖，待解除查封扣押措施后退还拍卖变卖所得款项</t>
  </si>
  <si>
    <t>将相关财物拍卖或者变卖，折抵行政机关支出的保管费用后将剩余款项退还当事人</t>
  </si>
  <si>
    <t>法律没有规定行政机关强制执行的，作出行政决定的行政机关应当（）。</t>
  </si>
  <si>
    <t>放弃执行</t>
  </si>
  <si>
    <t>申请本级人民政府强制执行</t>
  </si>
  <si>
    <t>申请人民法院强制执行</t>
  </si>
  <si>
    <t>申请上级行政机关强制执行</t>
  </si>
  <si>
    <t>金融机构接到行政机关依法作出的冻结通知书后，应当（）。</t>
  </si>
  <si>
    <t>立即予以冻结，不得拖延</t>
  </si>
  <si>
    <t>立即通知冻结当事人，并且告知相关信息</t>
  </si>
  <si>
    <t>立即通知作出冻结决定的行政机关的上级机关</t>
  </si>
  <si>
    <t>在接到冻结通知书后的十日内进行冻结</t>
  </si>
  <si>
    <t>《行政强制法》中（）以内期限的规定是指工作日，不含法定节假日。</t>
  </si>
  <si>
    <t>解除查封扣押时已将鲜活物品或者其他不易保管的财物拍卖或者变卖的，变卖价格明显低于市场价格，给当事人造成损失的，应当给予（）。</t>
  </si>
  <si>
    <t>赔礼道歉</t>
  </si>
  <si>
    <t>行政处分</t>
  </si>
  <si>
    <t>催告书行政强制执行决定书应当直接送达当事人。当事人拒绝接收或者无法直接送达当事人的，应当依照（）的有关规定送达。</t>
  </si>
  <si>
    <t>本行政机关</t>
  </si>
  <si>
    <t>《中华人民共和国民事诉讼法》</t>
  </si>
  <si>
    <t>执行对象是动产的，行政机关向（）所在地有管辖权的人民法院申请强制执行。</t>
  </si>
  <si>
    <t>动产</t>
  </si>
  <si>
    <t>在代履行日期的（）前，催告当事人履行，当事人履行的，停止代履行。</t>
  </si>
  <si>
    <t>下列行政机关决定实施查封扣押符合《行政强制法》规定的是（）。</t>
  </si>
  <si>
    <t>甲机关派出一名行政执法人员实施查封扣押</t>
  </si>
  <si>
    <t>乙机关行政执法人员制作并当场交付了查封扣押决定书和清单</t>
  </si>
  <si>
    <t>丙机关行政执法人员拒绝听取当事人的陈述和申辩</t>
  </si>
  <si>
    <t>丁机关行政执法人员事后补做了现场笔录</t>
  </si>
  <si>
    <t>行政机关申请人民法院强制执行前，应当催告当事人履行义务。催告书送达（）后当事人仍未履行义务的，行政机关可以向所在地有管辖权的人民法院申请强制执行。</t>
  </si>
  <si>
    <t>在下列情形中，水路交通行政执法人员不得行使的权力有（）。</t>
  </si>
  <si>
    <t>询问违法案件当事人</t>
  </si>
  <si>
    <t>控制违法行为人的人身自由</t>
  </si>
  <si>
    <t>检查违法案件涉及的场所及设施</t>
  </si>
  <si>
    <t>依法制止违法行为的继续</t>
  </si>
  <si>
    <t>行政机关实施行政强制措施前须向（）报告并经批准。</t>
  </si>
  <si>
    <t>上一级行政机关</t>
  </si>
  <si>
    <t>行政机关负责人</t>
  </si>
  <si>
    <t>本级人民政府</t>
  </si>
  <si>
    <t>某区公安分局以非经许可运输烟花爆竹为由，当场扣押孙某杂货店的烟花爆竹100件。关于此扣押，下列哪一说法是错误的（）。</t>
  </si>
  <si>
    <t>行政执法人员应当在返回该分局后两日内向该分局负责人报告,并补办批准手续</t>
  </si>
  <si>
    <t>扣押时应当制作现场笔录</t>
  </si>
  <si>
    <t>扣押时应当制作并当场交付扣押决定书和清单</t>
  </si>
  <si>
    <t>扣押应当由某区公安分局具备资格的行政执法人员实施</t>
  </si>
  <si>
    <t>工商行政管理机关在检查吴某经营的商店时，发现吴某有超范围经营的行为，于是扣押了其超范围经营的商品，并委托赵某负责保管。此案中，保管费用应由（）承担。</t>
  </si>
  <si>
    <t>吴某</t>
  </si>
  <si>
    <t>工商行政管理机关</t>
  </si>
  <si>
    <t>赵某</t>
  </si>
  <si>
    <t>吴某和赵某</t>
  </si>
  <si>
    <t>某交警大队的交警黄某马某二人执勤时发现孙某饮酒后驾车遂扣留孙某的驾驶证,并要求其到交警大队接受处理。下列说法正确的是（）。</t>
  </si>
  <si>
    <t>扣证属于行政强制措施</t>
  </si>
  <si>
    <t>扣证属于行政处罚</t>
  </si>
  <si>
    <t>扣证属于行政强制执行</t>
  </si>
  <si>
    <t>扣证属于行政监督检查</t>
  </si>
  <si>
    <t>各级行政执法机关的法制审核人员原则上不少于本单位执法人员总数的（），使法制审核人员的配置与形势任务相适应。</t>
  </si>
  <si>
    <t>3%</t>
  </si>
  <si>
    <t>5%</t>
  </si>
  <si>
    <t>8%</t>
  </si>
  <si>
    <t>10%</t>
  </si>
  <si>
    <t>《治安管理处罚法》属于（）。</t>
  </si>
  <si>
    <t>宪法　　　　　</t>
  </si>
  <si>
    <t>行政法规　　　</t>
  </si>
  <si>
    <t>行政机关工作人员在滥用职权向相对方索贿之情形下颁发许可证的行为，应予（）。</t>
  </si>
  <si>
    <t>确认无效　　　</t>
  </si>
  <si>
    <t>废止</t>
  </si>
  <si>
    <t>撤销　　　　　　</t>
  </si>
  <si>
    <t>确认有效</t>
  </si>
  <si>
    <t>正赶赴火场的消防队消防车消防器材和装备要铁路运输或轮渡时，铁路和航运部门应免费优先载运，这体现行政主体享有（）。</t>
  </si>
  <si>
    <t>行政权</t>
  </si>
  <si>
    <t>行政受益权</t>
  </si>
  <si>
    <t>获得社会协助权</t>
  </si>
  <si>
    <t>先行处置权</t>
  </si>
  <si>
    <t>各级行政执法机关要结合本机关行政执法行为的类别执法层级所属领域涉案金额等因素，确定重大执法决定的范围，制定（）。</t>
  </si>
  <si>
    <t>重大执法决定法制审核目录清单制度</t>
  </si>
  <si>
    <t>重大执法决定法制审核负面清单制度</t>
  </si>
  <si>
    <t>重大执法决定法制审核权力清单制度</t>
  </si>
  <si>
    <t>重大执法决定法制审核程序清单制度</t>
  </si>
  <si>
    <t>实施行政管理可以采取多种方式实现行政目的的，应当选择（）的方式。</t>
  </si>
  <si>
    <t>最有利于维护社会公共利益</t>
  </si>
  <si>
    <t>最有利于提高行政执法效率</t>
  </si>
  <si>
    <t>最有利于保护公民法人和其他组织合法权益</t>
  </si>
  <si>
    <t>最有利于树立行政执法公信力</t>
  </si>
  <si>
    <t>县级以上人民政府作出重大行政决策后，应当依照政府信息公开的有关规定，自作出决定之日起（）内向社会公布。</t>
  </si>
  <si>
    <t>县级以上人民政府及其办公厅（室）的规范性文件，应当按照规定自统一公布之日起（）内向上一级人民政府报送备案。</t>
  </si>
  <si>
    <t>下列（）项属于行政主体。</t>
  </si>
  <si>
    <t>国务院办公厅</t>
  </si>
  <si>
    <t>政法委</t>
  </si>
  <si>
    <t>北京市人民政府</t>
  </si>
  <si>
    <t>被委托的组织</t>
  </si>
  <si>
    <t>行政合同纠纷应通过（）解决。</t>
  </si>
  <si>
    <t>民法救济途径</t>
  </si>
  <si>
    <t>经济法救济途径</t>
  </si>
  <si>
    <t>行政诉讼</t>
  </si>
  <si>
    <t>人民法院在作出裁判时，可以直接援引的依据是（　　　）。</t>
  </si>
  <si>
    <t>宪法　　　　　　　　　　　</t>
  </si>
  <si>
    <t>县政府发布的规范性文件　　</t>
  </si>
  <si>
    <t>规章以下的其他规范性文件</t>
  </si>
  <si>
    <t>关于行政机关对申请人提出的行政许可申请的处理，正确的是（）。</t>
  </si>
  <si>
    <t>申请事项依法不属于本行政机关职权范围的，应当即时作出驳回申请的决定</t>
  </si>
  <si>
    <t>申请事项依法不需要取得行政许可的，应当即时告知申请人不受理</t>
  </si>
  <si>
    <t>申请材料存在可以更正的错误的，应当要求申请人当场更正</t>
  </si>
  <si>
    <t>申请材料不齐全的，应当当场或者在7日内一次告知申请人需要补正的全部内容</t>
  </si>
  <si>
    <t>关于行政行为特征的说法正确的是（）。</t>
  </si>
  <si>
    <t>行政行为具有自愿性</t>
  </si>
  <si>
    <t>实施行政行为具有单方意志性</t>
  </si>
  <si>
    <t>行政行为具有不可裁量性</t>
  </si>
  <si>
    <t>行政行为不属于执法行为</t>
  </si>
  <si>
    <t>根据《行政诉讼法》，因不动产提起的行政诉讼，由（）人民法院管辖。</t>
  </si>
  <si>
    <t>原告住所地</t>
  </si>
  <si>
    <t>被告住所地</t>
  </si>
  <si>
    <t>由原告选择被告住所地或不动产所在地</t>
  </si>
  <si>
    <t>不动产所在地</t>
  </si>
  <si>
    <t>某县应急管理部门对甲公司进行现场检查时，发现甲公司存在事故隐患，要求甲公司限期消除，期限届满。甲公司未采取任何有效措施消除事故隐患，该县应急管理部门对甲公司的行为依法责令停产停业整顿，并处20万元罚款。根据《行政处罚法》，关于行政处罚程序的说法，错误的是（）</t>
  </si>
  <si>
    <t>县应急管理部门调查取证时，不得小于2名执法人员</t>
  </si>
  <si>
    <t>该行政处罚不适用听证程序</t>
  </si>
  <si>
    <t>该行政处罚应当进行法制审核</t>
  </si>
  <si>
    <t>该行政处罚应当进行集体讨论决定</t>
  </si>
  <si>
    <t>代履行是行政机关强制执行方式之一，关于代履行的说法，正确的是（）</t>
  </si>
  <si>
    <t>行政机关只能委托第三人代履行</t>
  </si>
  <si>
    <t>代履行不适用与人身有关的义务</t>
  </si>
  <si>
    <t>代履行的适用与不履行义务的后果无关</t>
  </si>
  <si>
    <t>代履行程序启动后，当事人履行不导致代履行停止</t>
  </si>
  <si>
    <t>我国现行宪法除序言外，有一百四十三条，其五个修正案共有（）条。</t>
  </si>
  <si>
    <t>三十一</t>
  </si>
  <si>
    <t>三十二</t>
  </si>
  <si>
    <t>五十一</t>
  </si>
  <si>
    <t>五十二</t>
  </si>
  <si>
    <t>我国宪法规定，（）是我国的根本制度。</t>
  </si>
  <si>
    <t>人民民主专政</t>
  </si>
  <si>
    <t>生产资料公有制</t>
  </si>
  <si>
    <t>社会主义制度</t>
  </si>
  <si>
    <t>人民代表大会制度</t>
  </si>
  <si>
    <t>社会主义初级阶段，国家坚持（）的分配制度。</t>
  </si>
  <si>
    <t>按劳分配</t>
  </si>
  <si>
    <t>按劳分配与按需分配相结合</t>
  </si>
  <si>
    <t>按需分配</t>
  </si>
  <si>
    <t>按劳分配为主体，多种分配方式并存</t>
  </si>
  <si>
    <t>中国坚持独立自主的对外政策，坚持互相尊重（）互不侵犯互不干涉内政平等互利和平共处五项原则。</t>
  </si>
  <si>
    <t>主权</t>
  </si>
  <si>
    <t>领土</t>
  </si>
  <si>
    <t>主权和领空</t>
  </si>
  <si>
    <t>主权和领土完整</t>
  </si>
  <si>
    <t>中华人民共和国的一切权力属于（）。</t>
  </si>
  <si>
    <t>公民</t>
  </si>
  <si>
    <t>人民</t>
  </si>
  <si>
    <t>人民代表大会</t>
  </si>
  <si>
    <t>工农联盟</t>
  </si>
  <si>
    <t>在我国，国民经济中的主导力量是（）。</t>
  </si>
  <si>
    <t>国有经济</t>
  </si>
  <si>
    <t>集体经济</t>
  </si>
  <si>
    <t>私营经济</t>
  </si>
  <si>
    <t>个体经济</t>
  </si>
  <si>
    <t>中华人民共和国的国家机构实行（）的原则。</t>
  </si>
  <si>
    <t>单一制</t>
  </si>
  <si>
    <t>议行合一</t>
  </si>
  <si>
    <t>民主集中制</t>
  </si>
  <si>
    <t>三权分立</t>
  </si>
  <si>
    <t>“中华人民共和国实行依法治国，建设社会主义法治国家。”是（）年通过的宪法修正案规定的。</t>
  </si>
  <si>
    <t>1988</t>
  </si>
  <si>
    <t>1993</t>
  </si>
  <si>
    <t>1999</t>
  </si>
  <si>
    <t>2004</t>
  </si>
  <si>
    <t>我国宪法规定，宪法的修改，由全国人民代表大会常务委员会或者（）以上的全国人民代表大会代表提议，并由全国人民代表大会以全体代表的三分之二以上多数通过。</t>
  </si>
  <si>
    <t>四分之一</t>
  </si>
  <si>
    <t>三分之一</t>
  </si>
  <si>
    <t>五分之一</t>
  </si>
  <si>
    <t>中央和地方的国家机构职权的划分，遵循在中央的统一领导下，充分发挥地方的（）的原则。</t>
  </si>
  <si>
    <t>主动性积极性</t>
  </si>
  <si>
    <t>主动性能动性</t>
  </si>
  <si>
    <t>积极性创造性</t>
  </si>
  <si>
    <t>能动性创造性</t>
  </si>
  <si>
    <t>我国从（）年开始采用宪法修正案的方式对现行宪法进行修改。</t>
  </si>
  <si>
    <t>1986年</t>
  </si>
  <si>
    <t>1988年</t>
  </si>
  <si>
    <t>1993年</t>
  </si>
  <si>
    <t>1995年</t>
  </si>
  <si>
    <t>设立特别行政区的法律依据是（）。</t>
  </si>
  <si>
    <t>宪法序言</t>
  </si>
  <si>
    <t>宪法第三十一条</t>
  </si>
  <si>
    <t>中英联合声明</t>
  </si>
  <si>
    <t>香港基本法</t>
  </si>
  <si>
    <t>最高人民法院院长由（）选举和罢免</t>
  </si>
  <si>
    <t>国家主席</t>
  </si>
  <si>
    <t>国家（）非公有制经济的发展，并对非公有制经济依法实行监督和管理。</t>
  </si>
  <si>
    <t>保障鼓励和支持</t>
  </si>
  <si>
    <t>鼓励引导和帮助</t>
  </si>
  <si>
    <t>引导支持和保障</t>
  </si>
  <si>
    <t>鼓励支持和引导</t>
  </si>
  <si>
    <t>国家举办各种学校，普及（），发展中等教育职业教育和高等教育，并且发展学前教育。</t>
  </si>
  <si>
    <t>初级义务教育</t>
  </si>
  <si>
    <t>中级义务教育</t>
  </si>
  <si>
    <t>初等义务教育</t>
  </si>
  <si>
    <t>初等教育</t>
  </si>
  <si>
    <t>国家在必要时得设立特别行政区。在特别行政区内实行的制度按照具体情况由（）以法律规定。</t>
  </si>
  <si>
    <t>中央人民政府</t>
  </si>
  <si>
    <t>凡具有中华人民共和国国籍的人都是中华人民共和国（）。</t>
  </si>
  <si>
    <t>居民</t>
  </si>
  <si>
    <t>国民</t>
  </si>
  <si>
    <t>除因国家安全或者追查刑事犯罪的需要，由公安机关或者（）依照法律规定的程序对通信进行检查外，任何组织或者个人不得以任何理由侵犯公民的通信自由和通信秘密。</t>
  </si>
  <si>
    <t>监察机关</t>
  </si>
  <si>
    <t>全国人民代表大会由省、自治区、直辖市、特别行政区和（）选出的代表组成。</t>
  </si>
  <si>
    <t>军队</t>
  </si>
  <si>
    <t>少数民族地区</t>
  </si>
  <si>
    <t>各社会团体</t>
  </si>
  <si>
    <t>各行业协会</t>
  </si>
  <si>
    <t>由全国人民代表大会决定人选，不由全国人民代表大会选举的是（）。</t>
  </si>
  <si>
    <t>中华人民共和国副主席</t>
  </si>
  <si>
    <t>最高人民法院院长</t>
  </si>
  <si>
    <t>国务院副总理</t>
  </si>
  <si>
    <t>最高人民检察院检察长</t>
  </si>
  <si>
    <t>在我国，有权制定和修改刑事、民事、国家机构的和其他的基本法律的是（）。</t>
  </si>
  <si>
    <t>全国人民代表大会和全国人民代表大会常务委员会</t>
  </si>
  <si>
    <t>全国人民代表大会常务委员会</t>
  </si>
  <si>
    <t>全国人民代表大会全国人民代表大会常务委员会和国务院</t>
  </si>
  <si>
    <t>宪法规定：“父母有抚养教育未成年子女的义务，（）。”</t>
  </si>
  <si>
    <t>子女有赡养扶助父母的义务</t>
  </si>
  <si>
    <t>成年子女有赡养扶助年老父母的义务</t>
  </si>
  <si>
    <t>子女有赡养扶助丧失劳动能力的父母的义务</t>
  </si>
  <si>
    <t>成年子女有赡养扶助父母的义务</t>
  </si>
  <si>
    <t>按照我国宪法的规定，国务院对各部、各委员会发布的不适当的命令、指示和规章有权（）。</t>
  </si>
  <si>
    <t>改变</t>
  </si>
  <si>
    <t>变更或撤销</t>
  </si>
  <si>
    <t>改变或者撤销</t>
  </si>
  <si>
    <t>重新发布</t>
  </si>
  <si>
    <t>最高人民法院（）地方各级人民法院的审判工作，最高人民检察院领导地方各级人民检察院的工作。</t>
  </si>
  <si>
    <t>监督</t>
  </si>
  <si>
    <t>领导</t>
  </si>
  <si>
    <t>指挥</t>
  </si>
  <si>
    <t>监管</t>
  </si>
  <si>
    <t>中华人民共和国主席代表中华人民共和国，进行国事活动，接受外国使节；根据（），派遣和召回驻外全权代表，批准和废除同外国缔结的条约和重要协定。</t>
  </si>
  <si>
    <t>全国人民代表大会的决定</t>
  </si>
  <si>
    <t>全国人民代表大会常务委员会的决定</t>
  </si>
  <si>
    <t>国务院的决定</t>
  </si>
  <si>
    <t>全国人民代表大会和全国人民代表大会常务委员会的决定</t>
  </si>
  <si>
    <t>中华人民共和国国徽中间是五星照耀下的天安门，周围是（）。</t>
  </si>
  <si>
    <t>镰刀和斧头</t>
  </si>
  <si>
    <t>锤子和斧头</t>
  </si>
  <si>
    <t>镰刀和齿轮</t>
  </si>
  <si>
    <t>谷穗和齿轮</t>
  </si>
  <si>
    <t>宪法规定，中华人民共和国是工人阶级领导的，以工农联盟为基础的（）的社会主义国家。</t>
  </si>
  <si>
    <t>无产阶级专政</t>
  </si>
  <si>
    <t>民主共和</t>
  </si>
  <si>
    <t>多党合作</t>
  </si>
  <si>
    <t>国务院总理人选由（）提名，全国人民代表大会决定。</t>
  </si>
  <si>
    <t>全国人民代表大会主席团</t>
  </si>
  <si>
    <t>中共中央总书记</t>
  </si>
  <si>
    <t>有权决定特赦的国家机关是（）。</t>
  </si>
  <si>
    <t>全国人民代表大会代表大会</t>
  </si>
  <si>
    <t>最高人民法院</t>
  </si>
  <si>
    <t>中国人民政治协商会议是有广泛代表性的（）。</t>
  </si>
  <si>
    <t>法律监督机关</t>
  </si>
  <si>
    <t>中央国家机关</t>
  </si>
  <si>
    <t>民主党派组织</t>
  </si>
  <si>
    <t>统一战线组织</t>
  </si>
  <si>
    <t>宪法规定，我国的人民法院是（）。</t>
  </si>
  <si>
    <t>国家的司法机关</t>
  </si>
  <si>
    <t>国家的法律监督机关</t>
  </si>
  <si>
    <t>国家的仲裁机关</t>
  </si>
  <si>
    <t>国家的审判机关</t>
  </si>
  <si>
    <t>自治区主席、自治州州长、自治县县长由（）担任。</t>
  </si>
  <si>
    <t>实行区域自治的民族的公民</t>
  </si>
  <si>
    <t>实行区域自治的民族的人民</t>
  </si>
  <si>
    <t>少数民族的公民</t>
  </si>
  <si>
    <t>自治地方的各民族公民</t>
  </si>
  <si>
    <t>依照宪法规定，中华人民共和国主席、副主席都缺位的时候，由全国人民代表大会补选。在补选以前，应由（）暂时代理主席职位。</t>
  </si>
  <si>
    <t>中央军事委员会主席</t>
  </si>
  <si>
    <t>国务院总理</t>
  </si>
  <si>
    <t>全国人民代表大会常务委员会委员长</t>
  </si>
  <si>
    <t>在全国人民代表大会闭会期间，全国人大常委会根据最高人民法院院长的提请，可以任免的人员中不包括（）。</t>
  </si>
  <si>
    <t>高级人民法院院长</t>
  </si>
  <si>
    <t>军事法院院长</t>
  </si>
  <si>
    <t>最高人民法院副院长</t>
  </si>
  <si>
    <t>最高人民法院审判员</t>
  </si>
  <si>
    <t>居民委员会、村民委员会同基层政权的相互关系由（）规定。</t>
  </si>
  <si>
    <t>民政部门</t>
  </si>
  <si>
    <t>关于罢免全国人民代表大会代表，表述正确的是（）。</t>
  </si>
  <si>
    <t>全国人民代表大会有权罢免全国人民代表大会代表</t>
  </si>
  <si>
    <t>原选举单位有权依照法律规定的程序罢免本单位选出的代表</t>
  </si>
  <si>
    <t>全国人民代表大会主席团有权罢免全国人民代表大会代表</t>
  </si>
  <si>
    <t>县人民代表大会有权依照法律规定的程序罢免本地区的全国人民代表大会代表</t>
  </si>
  <si>
    <t>国务院审计机关在（）领导下，依照法律规定独立行使审计监督权，不受其他行政机关社会团体和个人的干涉。</t>
  </si>
  <si>
    <t>全国人大常委会委员长</t>
  </si>
  <si>
    <t>全国政协主席</t>
  </si>
  <si>
    <t>各民族公民都有用（）语言文字进行诉讼的权利</t>
  </si>
  <si>
    <t>当地通用的</t>
  </si>
  <si>
    <t>本民族</t>
  </si>
  <si>
    <t>其他民族</t>
  </si>
  <si>
    <t>自己通晓的</t>
  </si>
  <si>
    <t>广西壮族自治区人民代表大会有权制定（）。</t>
  </si>
  <si>
    <t>自治条例和单行条例</t>
  </si>
  <si>
    <t>政府规章</t>
  </si>
  <si>
    <t>县级以上的地方各级人民代表大会常务委员会对本级人民政府、人民法院、人民检察院行使（）。</t>
  </si>
  <si>
    <t>指导权</t>
  </si>
  <si>
    <t>监督权</t>
  </si>
  <si>
    <t>批评建议权</t>
  </si>
  <si>
    <t>管理权</t>
  </si>
  <si>
    <t>有权决定乡、民族乡、镇的建置和区域划分的有（）。</t>
  </si>
  <si>
    <t>省人民政府</t>
  </si>
  <si>
    <t>省辖市人民政府</t>
  </si>
  <si>
    <t>宪法规定，我国享有选举权和被选举权的人是（）。</t>
  </si>
  <si>
    <t>全体公民</t>
  </si>
  <si>
    <t>全体人民</t>
  </si>
  <si>
    <t>18周岁以上的公民</t>
  </si>
  <si>
    <t>年满18周岁未被依法剥夺政治权利的公民</t>
  </si>
  <si>
    <t>在全国人民代表大会闭会期间，全国人民代表大会常务委员会有权审查和批准国民经济和社会发展计划国家预算在执行过程中所必须作的（）调整方案。</t>
  </si>
  <si>
    <t>整体</t>
  </si>
  <si>
    <t>部分</t>
  </si>
  <si>
    <t>重大</t>
  </si>
  <si>
    <t>个别</t>
  </si>
  <si>
    <t>国务院实行（）负责制。</t>
  </si>
  <si>
    <t>国务院全体会议</t>
  </si>
  <si>
    <t>国务院常务会议</t>
  </si>
  <si>
    <t>总理</t>
  </si>
  <si>
    <t>集体</t>
  </si>
  <si>
    <t>爱国统一战线由中国共产党领导，有各民主党派和各人民团体参加，包括全体社会主义劳动者、社会主义事业的建设者、拥护社会主义的爱国者和拥护（）的爱国者。</t>
  </si>
  <si>
    <t>中国共产党</t>
  </si>
  <si>
    <t>祖国统一和致力于中华民族伟大复兴</t>
  </si>
  <si>
    <t>中华民族</t>
  </si>
  <si>
    <t>农村的宅基地和自留地、自留山，属于（）所有。</t>
  </si>
  <si>
    <t>国家</t>
  </si>
  <si>
    <t>农户</t>
  </si>
  <si>
    <t>全民</t>
  </si>
  <si>
    <t>下列有关宗教信仰自由的表述中，不正确的是（）。</t>
  </si>
  <si>
    <t>任何组织和个人不得强制公民信仰宗教或者不信仰宗教</t>
  </si>
  <si>
    <t>少数民族聚居区的学校应该开设宗教课程</t>
  </si>
  <si>
    <t>不得歧视信仰宗教的公民和不信仰宗教的公民</t>
  </si>
  <si>
    <t>宗教团体和宗教事务不受外国势力的支配</t>
  </si>
  <si>
    <t>有关全国人民代表大会常务委员会的任免权的表述中，不正确的为（）。</t>
  </si>
  <si>
    <t>在全国人民代表大会闭会期间，根据国务院总理的提名，决定部长的人选</t>
  </si>
  <si>
    <t>根据最高人民法院院长的提请，任免最高人民法院审判员</t>
  </si>
  <si>
    <t>在全国人民代表大会闭会期间，任免最高人民检察院助理检察员</t>
  </si>
  <si>
    <t>决定驻外全权代表的任免</t>
  </si>
  <si>
    <t>中华人民共和国建立初期曾起到过临时宪法作用的是（）</t>
  </si>
  <si>
    <t>《中国人民政治协商会议共同纲领》</t>
  </si>
  <si>
    <t>《中国人民政治协商会议章程》</t>
  </si>
  <si>
    <t>《政务院及所属各机关组织通则》</t>
  </si>
  <si>
    <t>《各界人民代表会议组织通则》</t>
  </si>
  <si>
    <t>国家建立健全同（）相适应的社会保障制度。</t>
  </si>
  <si>
    <t>经济发展水平</t>
  </si>
  <si>
    <t>财政状况</t>
  </si>
  <si>
    <t>社会发展</t>
  </si>
  <si>
    <t>公民需要</t>
  </si>
  <si>
    <t>全国人民代表大会会议每年举行一次。如果全国人民代表大会认为有必要，或者有（）以上的全国人民代表大会代表提议，可以临时召集全国人民代表大会会议。</t>
  </si>
  <si>
    <t>八分之一</t>
  </si>
  <si>
    <t>七分之一</t>
  </si>
  <si>
    <t>六分之一</t>
  </si>
  <si>
    <t>“我国将长期处于社会主义初级阶段”是在（）中确认的。</t>
  </si>
  <si>
    <t>2004年宪法修正案</t>
  </si>
  <si>
    <t>1988年宪法修正案</t>
  </si>
  <si>
    <t>1993年宪法修正案</t>
  </si>
  <si>
    <t>1999年宪法修正案</t>
  </si>
  <si>
    <t>全国人民代表大会每届任期（）。</t>
  </si>
  <si>
    <t>五年</t>
  </si>
  <si>
    <t>全国人民代表大会举行会议的时候，（）主持会议。</t>
  </si>
  <si>
    <t>选举主席团</t>
  </si>
  <si>
    <t>全国人民代表大会会议主席团</t>
  </si>
  <si>
    <t>地方各级人民检察院对（）负责。</t>
  </si>
  <si>
    <t>产生它的国家权力机关和上级人民检察院</t>
  </si>
  <si>
    <t>最高人民检察院</t>
  </si>
  <si>
    <t>同级人民政府</t>
  </si>
  <si>
    <t>同级党委</t>
  </si>
  <si>
    <t>人民代表大会制度的核心内容和实质是（）</t>
  </si>
  <si>
    <t>国家的一切权力属于人民</t>
  </si>
  <si>
    <t>工人阶级领导</t>
  </si>
  <si>
    <t>国内各民族一律平等</t>
  </si>
  <si>
    <t>少数服从多数</t>
  </si>
  <si>
    <t>决定全国或者个别省、自治区、直辖市进入紧急状态的职权由（）行使。</t>
  </si>
  <si>
    <t>中央军委</t>
  </si>
  <si>
    <t>宪法规定，依法服兵役和参加民兵组织是我国公民的（）。</t>
  </si>
  <si>
    <t>神圣权利</t>
  </si>
  <si>
    <t>光荣义务</t>
  </si>
  <si>
    <t>权利和义务</t>
  </si>
  <si>
    <t>神圣职责</t>
  </si>
  <si>
    <t>根据我国宪法关于公民基本权利的规定，下列说法正确的是（）。</t>
  </si>
  <si>
    <t>我国公民在年老疾病或者不想劳动时有获得物质帮助的权利</t>
  </si>
  <si>
    <t>我国公民被剥夺政治权利的，其出版自由也被剥夺</t>
  </si>
  <si>
    <t>我国公民有信仰宗教与公开传教的自由</t>
  </si>
  <si>
    <t>我国公民私有财产不受侵犯</t>
  </si>
  <si>
    <t>第九届全国人大第三次会议审议通过《中华人民共和国立法法》，自（）起施行。</t>
  </si>
  <si>
    <t>1999年7月1日</t>
  </si>
  <si>
    <t>2000年10月1日</t>
  </si>
  <si>
    <t>2000年7月1日</t>
  </si>
  <si>
    <t>2001年1月1日</t>
  </si>
  <si>
    <t>根据宪法规定，我国驻外全权代表由（）任免决定。</t>
  </si>
  <si>
    <t>国家主席和全国人大常委会</t>
  </si>
  <si>
    <t>根据我国宪法规定，在全国人民代表大会闭会期间，全国人民代表大会常务委员会有权对全国人民代表大会制定的法律进行（）。</t>
  </si>
  <si>
    <t>全部补充和修改</t>
  </si>
  <si>
    <t>全面补充和部分修改</t>
  </si>
  <si>
    <t>部分补充和修改</t>
  </si>
  <si>
    <t>部分补充和全面修改</t>
  </si>
  <si>
    <t>省、自治区、直辖市的人民代表大会根据本行政区域的具体情况和实际需要，在不同宪法法律行政法规相抵触的前提下，可以制定和颁布地方性法规，报（）备案。</t>
  </si>
  <si>
    <t>全国人民代表大会和国务院</t>
  </si>
  <si>
    <t>全国人民代表大会有关专门委员会</t>
  </si>
  <si>
    <t>全国人民代表大会常务委员会和国务院</t>
  </si>
  <si>
    <t>根据《宪法》和《地方组织法》规定，下列哪一选项是正确的（）。</t>
  </si>
  <si>
    <t>县级以上的地方各级人民代表大会常务委员会由主任、副主任若干人，秘书长、委员若干人组成</t>
  </si>
  <si>
    <t>县级以上的地方各级人民代表大会代表受原选举单位的监督</t>
  </si>
  <si>
    <t>县级以上的地方各级人民代表大会可以组织关于特定问题的调查委员会</t>
  </si>
  <si>
    <t>县级以上的地方各级人民代表大会会议由本级人民代表大会常务委员会召集并主持</t>
  </si>
  <si>
    <t>主任会议或者（）以上的常务委员会组成人员书面联名，可以向本级人民代表大会常务委员会提议组织关于特定问题的调查委员会，由全体会议决定。</t>
  </si>
  <si>
    <t>十分之一</t>
  </si>
  <si>
    <t>设区的市的人民代表大会制定地方性法规，报省、自治区的人民代表大会常务委员会批准后施行，并由省、自治区的人民代表大会常务委员会报（）和国务院备案。</t>
  </si>
  <si>
    <t>省、自治区的人民代表大会</t>
  </si>
  <si>
    <t>县级以上的地方各级人民代表大会会议由（）召集。</t>
  </si>
  <si>
    <t>本级人民代表大会常务委员会</t>
  </si>
  <si>
    <t>本级人民代表大会主席团</t>
  </si>
  <si>
    <t>本级人民代表大会常务委员会主任</t>
  </si>
  <si>
    <t>本级人民代表大会常务委员会秘书长</t>
  </si>
  <si>
    <t>乡、民族乡、镇的人民代表大会（）在本级人民代表大会闭会期间负责联系本级人民代表大会代表。</t>
  </si>
  <si>
    <t>主席团</t>
  </si>
  <si>
    <t>主席、副主席</t>
  </si>
  <si>
    <t>秘书长</t>
  </si>
  <si>
    <t>代表小组</t>
  </si>
  <si>
    <t>县级以上的地方各级人民代表大会代表（）以上联名，可以向本级人民代表大会提出属于本级人民代表大会职权范围内的议案。</t>
  </si>
  <si>
    <t>五人</t>
  </si>
  <si>
    <t>八人</t>
  </si>
  <si>
    <t>三人</t>
  </si>
  <si>
    <t>十人</t>
  </si>
  <si>
    <t>乡、民族乡、镇的人民代表大会代表向本级人民代表大会提出的对各方面工作的建议批评和意见，由本级人民代表大会（）交有关机关和组织研究处理并负责答复。</t>
  </si>
  <si>
    <t>主席</t>
  </si>
  <si>
    <t>副主席</t>
  </si>
  <si>
    <t>地方各级人民代表大会进行选举和通过决议，以全体代表的过（）通过。</t>
  </si>
  <si>
    <t>半数</t>
  </si>
  <si>
    <t>地方各级人民代表大会代表的选举单位和选民有权随时罢免自己选出的代表。代表的罢免必须由原选举单位以（）的过半数通过，或者由原选区以选民的过半数通过。</t>
  </si>
  <si>
    <t>参加会议代表</t>
  </si>
  <si>
    <t>全体代表</t>
  </si>
  <si>
    <t>选民</t>
  </si>
  <si>
    <t>参加会议选民</t>
  </si>
  <si>
    <t>乡、民族乡、镇的人民代表大会代表至少（）以上联名，可以向本级人民代表大会提出属于本级人民代表大会职权范围内的议案。</t>
  </si>
  <si>
    <t>十五人</t>
  </si>
  <si>
    <t>下列哪项不是县级以上的地方各级人民代表大会常务委员会职权（）。</t>
  </si>
  <si>
    <t>在本行政区域内，保证宪法、法律、行政法规和上级人民代表大会及其常务委员会决议的遵守和执行</t>
  </si>
  <si>
    <t>领导或者主持本级人民代表大会代表的选举</t>
  </si>
  <si>
    <t>根据本级人民政府的建议，审查和批准本行政区域内的国民经济和社会发展规划纲要、计划和本级预算的调整方案</t>
  </si>
  <si>
    <t>改变或者撤销下一级人民代表大会及其常务委员会的不适当的决议</t>
  </si>
  <si>
    <t>有权制定规章的国家机关是（）。</t>
  </si>
  <si>
    <t>江苏省人大常委会</t>
  </si>
  <si>
    <t>江苏省人民政府</t>
  </si>
  <si>
    <t>江苏省民政厅</t>
  </si>
  <si>
    <t>县人大代表的罢免必须由原选区以（）的过半数通过。</t>
  </si>
  <si>
    <t>下列哪个机关有权决定授予国家荣誉称号（）。</t>
  </si>
  <si>
    <t>县级以上的地方各级人民代表大会每次会议举行预备会议。每届人民代表大会第一次会议的预备会议，由（）主持。</t>
  </si>
  <si>
    <t>上届本级人民代表大会常务委员会</t>
  </si>
  <si>
    <t>上一次人大会议主席团</t>
  </si>
  <si>
    <t>上届本级人大常委会主任会议</t>
  </si>
  <si>
    <t>上届本级人大常委会秘书长</t>
  </si>
  <si>
    <t>我国《选举法》的全称是（）。</t>
  </si>
  <si>
    <t>《中华人民共和国选举法》</t>
  </si>
  <si>
    <t>《中华人民共和国全国人民代表大会和地方各级人民代表大会选举法》</t>
  </si>
  <si>
    <t>《地方各级人民代表大会选举法》</t>
  </si>
  <si>
    <t>《中华人民共和国人民代表大会选举法》</t>
  </si>
  <si>
    <t>（）的人民代表大会代表由选民直接选举产生。</t>
  </si>
  <si>
    <t>设区的市</t>
  </si>
  <si>
    <t>市辖区、县、自治县</t>
  </si>
  <si>
    <t>自治州</t>
  </si>
  <si>
    <t>省辖市</t>
  </si>
  <si>
    <t>直接选举的选举日由（）确定。</t>
  </si>
  <si>
    <t>本级党委</t>
  </si>
  <si>
    <t>上级人民代表大会常务委员会</t>
  </si>
  <si>
    <t>选举委员会</t>
  </si>
  <si>
    <t>苏州市人民代表大会选举江苏省人民代表大会代表，应选代表二十名，下列代表候选人的人数按照规定哪个是正确（）。</t>
  </si>
  <si>
    <t>二十一名</t>
  </si>
  <si>
    <t>二十二名</t>
  </si>
  <si>
    <t>二十三名</t>
  </si>
  <si>
    <t>二十四名</t>
  </si>
  <si>
    <t>某选区选民为1200人，实际参加选举的为1000人，甲候选人至少获（）票才能当选人大代表。</t>
  </si>
  <si>
    <t>600</t>
  </si>
  <si>
    <t>601</t>
  </si>
  <si>
    <t>501</t>
  </si>
  <si>
    <t>500</t>
  </si>
  <si>
    <t>直接选举时，每一选民接受的委托不得超过（）人。</t>
  </si>
  <si>
    <t>三</t>
  </si>
  <si>
    <t>四</t>
  </si>
  <si>
    <t>五</t>
  </si>
  <si>
    <t>两</t>
  </si>
  <si>
    <t>中国共产党人的初心和使命，就是为中国人民谋幸福，为中华民族（）。这个初心和使命是激励中国共产党人不断前进的根本动力。</t>
  </si>
  <si>
    <t>谋幸福</t>
  </si>
  <si>
    <t>谋生活</t>
  </si>
  <si>
    <t>谋复兴</t>
  </si>
  <si>
    <t>谋未来</t>
  </si>
  <si>
    <t>改革开放以来党的全部理论和实践的主题是（）。</t>
  </si>
  <si>
    <t>实现民族伟大复兴</t>
  </si>
  <si>
    <t>为人民谋幸福</t>
  </si>
  <si>
    <t>中国特色社会主义</t>
  </si>
  <si>
    <t>为人类谋和平</t>
  </si>
  <si>
    <t>改革开放以来我们取得一切成绩和进步的根本原因，归结起来就是：开辟了中国特色社会主义道路，形成了中国特色社会主义理论体系，确立了中国特色社会主义制度，发展了（）。</t>
  </si>
  <si>
    <t>中国特色社会主义核心价值观</t>
  </si>
  <si>
    <t>中国特色社会主义文化</t>
  </si>
  <si>
    <t>中国特色社会主义目标</t>
  </si>
  <si>
    <t>中国特色社会主义文明</t>
  </si>
  <si>
    <t>中国特色社会主义最本质的特征是（）。</t>
  </si>
  <si>
    <t>“五位一体”总体布局</t>
  </si>
  <si>
    <t>建设中国特色社会主义法治体系</t>
  </si>
  <si>
    <t>人民利益为根本出发点</t>
  </si>
  <si>
    <t>中国共产党领导</t>
  </si>
  <si>
    <t>（）是更基础更广泛更深厚的自信，是一个国家一个民族发展中更基本更深沉更持久的力量。</t>
  </si>
  <si>
    <t>道路自信</t>
  </si>
  <si>
    <t>理论自信</t>
  </si>
  <si>
    <t>制度自信</t>
  </si>
  <si>
    <t>文化自信</t>
  </si>
  <si>
    <t>马克思主义揭示了（），它的基本原理是正确的，具有强大的生命力。</t>
  </si>
  <si>
    <t>新时代共产党执政规律</t>
  </si>
  <si>
    <t>社会主义建设规律</t>
  </si>
  <si>
    <t>人类社会历史发展的规律</t>
  </si>
  <si>
    <t>帝国主义发展规律</t>
  </si>
  <si>
    <t>我们党的三大历史任务是推进现代化建设（）维护世界和平与促进共同发展。</t>
  </si>
  <si>
    <t>实现共产主义</t>
  </si>
  <si>
    <t>实现民族复兴</t>
  </si>
  <si>
    <t>完成祖国统一</t>
  </si>
  <si>
    <t>实现全人类解放</t>
  </si>
  <si>
    <t>中国梦的本质是（）、民族振兴、人民幸福。</t>
  </si>
  <si>
    <t>国家富强</t>
  </si>
  <si>
    <t>文化霸权</t>
  </si>
  <si>
    <t>美好生活</t>
  </si>
  <si>
    <t>（）是新时代坚持和发展中国特色社会主义根本立场。</t>
  </si>
  <si>
    <t>以经济建设为中心</t>
  </si>
  <si>
    <t>以人民为中心</t>
  </si>
  <si>
    <t>宪法至上</t>
  </si>
  <si>
    <t>一切有利于生产力发展</t>
  </si>
  <si>
    <t>从（），是“两个一百年”奋斗目标的历史交汇期。</t>
  </si>
  <si>
    <t>2020年到2035年</t>
  </si>
  <si>
    <t>十九大到二十大</t>
  </si>
  <si>
    <t>二十大到二十一大</t>
  </si>
  <si>
    <t>2035年到本世纪中叶</t>
  </si>
  <si>
    <t>党的十九大提出，从（），在基本实现现代化的基础上，把我国建成富强民主文明和谐美丽的社会主义现代化强国。</t>
  </si>
  <si>
    <t>2035年到2050年</t>
  </si>
  <si>
    <t>2030年到2045年</t>
  </si>
  <si>
    <t>实现“两个一百年”奋斗目标实现中华民族伟大复兴的中国梦，不断提高人民生活水平，必须坚定不移把（）作为党执政兴国的第一要务。</t>
  </si>
  <si>
    <t>创新</t>
  </si>
  <si>
    <t>改革</t>
  </si>
  <si>
    <t>发展</t>
  </si>
  <si>
    <t>开放</t>
  </si>
  <si>
    <t>习近平总书记在（）调研时，首次明确提出“四个全面”。</t>
  </si>
  <si>
    <t>广东</t>
  </si>
  <si>
    <t>上海</t>
  </si>
  <si>
    <t>浙江</t>
  </si>
  <si>
    <t>江苏</t>
  </si>
  <si>
    <t>习近平总书记指出，全面深化改革总目标是（）</t>
  </si>
  <si>
    <t>实现社会主义现代化</t>
  </si>
  <si>
    <t>实现中国梦</t>
  </si>
  <si>
    <t>全面建立社会主义市场经济体制</t>
  </si>
  <si>
    <t>完善和发展中国特色社会主义制度推进国家治理体系和治理能力现代化</t>
  </si>
  <si>
    <t>（）是决定当代中国命运的关键一招，也是实现“两个一百年”奋斗目标实现中华民族伟大复兴的关键一招。</t>
  </si>
  <si>
    <t>市场经济</t>
  </si>
  <si>
    <t>改革开放</t>
  </si>
  <si>
    <t>党的领导</t>
  </si>
  <si>
    <t>依法治国</t>
  </si>
  <si>
    <t>根据2018年3月中共中央印发的《深化党和国家机构改革方案》，成立中央（），加强党中央对法治中国建设的集中统一领导。</t>
  </si>
  <si>
    <t>全面依法治国领导小组</t>
  </si>
  <si>
    <t>全面依法治国委员会</t>
  </si>
  <si>
    <t>从严治党领导小组</t>
  </si>
  <si>
    <t>司法改革委员会</t>
  </si>
  <si>
    <t>在社会主义初级阶段，必须坚持和完善公有制为主体多种所有制经济（）的基本经济制度。</t>
  </si>
  <si>
    <t>共同发展</t>
  </si>
  <si>
    <t>相互竞争</t>
  </si>
  <si>
    <t>齐头并进</t>
  </si>
  <si>
    <t>均衡发展</t>
  </si>
  <si>
    <t>习近平总书记在徐州考察时强调，必须始终高度重视发展壮大实体经济，抓实体经济一定要抓好（）。</t>
  </si>
  <si>
    <t>高科技产业</t>
  </si>
  <si>
    <t>装备制造业</t>
  </si>
  <si>
    <t>核心技术攻关</t>
  </si>
  <si>
    <t>制造业</t>
  </si>
  <si>
    <t>经济体制改革必须以完善产权制度和（）为重点，实现产权有效激励要素自由流动价格反应灵活竞争公平有序企业优胜劣汰。</t>
  </si>
  <si>
    <t>要素市场化配置</t>
  </si>
  <si>
    <t>建立现代财政制度</t>
  </si>
  <si>
    <t>建立现代经济制度</t>
  </si>
  <si>
    <t>创新和完善宏观调控</t>
  </si>
  <si>
    <t>习近平总书记强调，要（），强化现代化经济体系的战略支撑，加强国家创新体系建设，塑造更多依靠创新驱动更多发挥先发优势的引领型发展。</t>
  </si>
  <si>
    <t>实施乡村振兴战略</t>
  </si>
  <si>
    <t>加快实施创新驱动发展战略</t>
  </si>
  <si>
    <t>着力发展开放型经济</t>
  </si>
  <si>
    <t>深化经济体制改革</t>
  </si>
  <si>
    <t>新常态下我国经济发展的增长速度要从（），发展方式要从规模速度型转向质量效率型。</t>
  </si>
  <si>
    <t>高速增长转向中高速</t>
  </si>
  <si>
    <t>高速增长转向中速</t>
  </si>
  <si>
    <t>中高速增长转向中速</t>
  </si>
  <si>
    <t>中高速增长转向低速</t>
  </si>
  <si>
    <t>习近平总书记在中国共产党成立95周年大会上指出，（）是当代中国最鲜明特色，是我们党在新的历史时期最鲜明的旗帜。</t>
  </si>
  <si>
    <t>创新发展</t>
  </si>
  <si>
    <t>解放思想</t>
  </si>
  <si>
    <t>党的十九大报告明确，保持土地承包关系稳定并长久不变，第二轮土地承包到期后再延长（）年。</t>
  </si>
  <si>
    <t>二十</t>
  </si>
  <si>
    <t>三十</t>
  </si>
  <si>
    <t>四十</t>
  </si>
  <si>
    <t>五十</t>
  </si>
  <si>
    <t>习近平总书记强调，（），事关国家安全发展全局人民财产安全，是实现高质量发展必须跨越的重大关口。</t>
  </si>
  <si>
    <t>防范化解金融风险</t>
  </si>
  <si>
    <t>精准脱贫</t>
  </si>
  <si>
    <t>污染防治</t>
  </si>
  <si>
    <t>环境问题</t>
  </si>
  <si>
    <t>党的十九大报告指出，（）是坚持党的领导人民当家作主依法治国有机统一的根本政治制度安排。</t>
  </si>
  <si>
    <t>多党合作和政治协商制度</t>
  </si>
  <si>
    <t>民族区域自治制度</t>
  </si>
  <si>
    <t>基层群众自治制度</t>
  </si>
  <si>
    <t>走中国特色社会主义政治发展道路，必须坚持党的领导人民当家作主依法治国有机统一。（）是社会主义民主政治的本质特征。</t>
  </si>
  <si>
    <t>人民当家作主</t>
  </si>
  <si>
    <t>政治体制改革</t>
  </si>
  <si>
    <t>（）是我国的一项基本政治制度，是中国特色解决民族问题的正确道路的重要内容和制度保障。</t>
  </si>
  <si>
    <t>习近平总书记强调，（）是社会主义协商民主的重点，凡是涉及群众切身利益的决策都要充分听取群众意见。</t>
  </si>
  <si>
    <t>人民群众</t>
  </si>
  <si>
    <t>领导干部</t>
  </si>
  <si>
    <t>民主党派</t>
  </si>
  <si>
    <t>基层</t>
  </si>
  <si>
    <t>习近平总书记指出，新时代多党合作舞台极为广阔，要用好（）这个民主形式和制度渠道，有事多商量有事好商量有事会商量，通过协商凝聚共识凝聚智慧凝聚力量。</t>
  </si>
  <si>
    <t>人大协商</t>
  </si>
  <si>
    <t>政党协商</t>
  </si>
  <si>
    <t>政府协商</t>
  </si>
  <si>
    <t>人民团体协商</t>
  </si>
  <si>
    <t>（）是具有中国特色的制度安排，是社会主义协商民主的重要渠道和专门协商机构。</t>
  </si>
  <si>
    <t>基层协商</t>
  </si>
  <si>
    <t>人民政协</t>
  </si>
  <si>
    <t>习近平总书记强调，全面深化改革必须更加注重改革的（）整体性协同性。</t>
  </si>
  <si>
    <t>系统性</t>
  </si>
  <si>
    <t>全面性</t>
  </si>
  <si>
    <t>实效性</t>
  </si>
  <si>
    <t>创新性</t>
  </si>
  <si>
    <t>坚定不移走中国特色社会主义法治道路，关键是（）。</t>
  </si>
  <si>
    <t>发展生产力</t>
  </si>
  <si>
    <t>加强党性教育</t>
  </si>
  <si>
    <t>坚持党的领导</t>
  </si>
  <si>
    <t>保障人民权益</t>
  </si>
  <si>
    <t>构建国家安全体系，包括政治国土军事文化等11种安全，其中（）是总体安全的根本。</t>
  </si>
  <si>
    <t>政治安全</t>
  </si>
  <si>
    <t>国土安全</t>
  </si>
  <si>
    <t>军事安全</t>
  </si>
  <si>
    <t>文化安全</t>
  </si>
  <si>
    <t>习近平总书记强调，宣传思想工作的根本任务，就是要巩固（）在意识形态领域的指导地位，巩固全党全国人民团结奋斗的共同思想基础。</t>
  </si>
  <si>
    <t>社会主义核心价值观</t>
  </si>
  <si>
    <t>马克思主义</t>
  </si>
  <si>
    <t>中华文化</t>
  </si>
  <si>
    <t>社会主义先进文化</t>
  </si>
  <si>
    <t>关于党性和人民性的关系，下列表述错误的是（）。</t>
  </si>
  <si>
    <t>坚持党性就是坚持人民性</t>
  </si>
  <si>
    <t>党性和人民性是一致的统一的</t>
  </si>
  <si>
    <t>没有脱离党性的人民性</t>
  </si>
  <si>
    <t>党性高于人民性</t>
  </si>
  <si>
    <t>中华优秀传统文化是中华民族的根和魂，对中华文化要（）。</t>
  </si>
  <si>
    <t>坚持突出本来防范外来面向未来</t>
  </si>
  <si>
    <t>促进百花齐放百家争鸣</t>
  </si>
  <si>
    <t>实现创造性转化创新性发展</t>
  </si>
  <si>
    <t>坚持全面继承和发展</t>
  </si>
  <si>
    <t>习近平总书记在党的新闻舆论工作座谈会上强调，党的新闻舆论工作必须遵循（）的基本方针。</t>
  </si>
  <si>
    <t>团结稳定鼓劲正面宣传为主</t>
  </si>
  <si>
    <t>党和政府举办的媒体姓党</t>
  </si>
  <si>
    <t>把握时度效</t>
  </si>
  <si>
    <t>尊重客观事实全面准确报道</t>
  </si>
  <si>
    <t>习近平总书记在徐州考察时强调，农村精神文明建设很重要，物质变精神精神变物质是辩证法的观点，实施乡村振兴战略要物质文明和精神文明一起抓，特别要注重（）。</t>
  </si>
  <si>
    <t>提升农民收入水平</t>
  </si>
  <si>
    <t>提升农民精神风貌</t>
  </si>
  <si>
    <t>改善农村基础设施</t>
  </si>
  <si>
    <t>提高农民知识水平</t>
  </si>
  <si>
    <t>深化文化体制改革，要加快构建把（）放在首位社会效益和经济效益相统一的体制机制。</t>
  </si>
  <si>
    <t>经济效益</t>
  </si>
  <si>
    <t>社会效益</t>
  </si>
  <si>
    <t>集体效益</t>
  </si>
  <si>
    <t>团体效益</t>
  </si>
  <si>
    <t>习近平总书记在第二届世界互联网大会上强调，互联网是人类的共同家园，各国应该共同构建（），推动网络空间互联互通共享共治，为开创人类发展更加美好的未来助力。</t>
  </si>
  <si>
    <t>网络综合治理体系</t>
  </si>
  <si>
    <t>网络空间命运共同体</t>
  </si>
  <si>
    <t>清朗网络空间</t>
  </si>
  <si>
    <t>网上精神家园</t>
  </si>
  <si>
    <t>习近平总书记强调，要压实（）的主体责任，决不能让互联网成为传播有害信息造谣生事的平台。</t>
  </si>
  <si>
    <t>党政机关</t>
  </si>
  <si>
    <t>互联网企业</t>
  </si>
  <si>
    <t>网民</t>
  </si>
  <si>
    <t>习近平强调，各级领导干部特别是高级干部要不断提高对互联网规律的把握能力对网络舆论的引导能力对信息化发展的驾驭能力（）。</t>
  </si>
  <si>
    <t>对网络安全的服务能力</t>
  </si>
  <si>
    <t>对互联网产品的生产能力</t>
  </si>
  <si>
    <t>对网络安全的保障能力</t>
  </si>
  <si>
    <t>对互联网产品的监管能力</t>
  </si>
  <si>
    <t>习近平总书记强调：“实现经济发展目标，关键要保持稳增长和调结构平衡，坚持宏观政策要稳微观政策要活社会政策要（）的总体思路。”</t>
  </si>
  <si>
    <t>托底</t>
  </si>
  <si>
    <t>健康</t>
  </si>
  <si>
    <t>有效</t>
  </si>
  <si>
    <t>适度</t>
  </si>
  <si>
    <t>（）是民生之源，是改善民生实现发展成果由人民共享最重要最直接的方式。</t>
  </si>
  <si>
    <t>经济发展</t>
  </si>
  <si>
    <t>收入分配</t>
  </si>
  <si>
    <t>科学发展</t>
  </si>
  <si>
    <t>人民生活</t>
  </si>
  <si>
    <t>习近平总书记在中共十八届三中全会第二次全体会议上强调，要把（）增进人民福祉作为一面镜子，审视我们各方面体制机制和政策规定。</t>
  </si>
  <si>
    <t>促进经济发展</t>
  </si>
  <si>
    <t>加强环境保护</t>
  </si>
  <si>
    <t>促进社会公平正义</t>
  </si>
  <si>
    <t>改善人民生活</t>
  </si>
  <si>
    <t>全面依法治国最广泛最深厚的基础是（）。</t>
  </si>
  <si>
    <t>法制</t>
  </si>
  <si>
    <t>法治</t>
  </si>
  <si>
    <t>下列关于习近平法治思想说法正确的是（）.</t>
  </si>
  <si>
    <t>习近平新时代中国特色社会主义思想是习近平法治思想的重要组成部分</t>
  </si>
  <si>
    <t>党的十九大明确提出全面依法治国</t>
  </si>
  <si>
    <t>习近平法治思想不是马克思主义法治理论中国化的最新成果</t>
  </si>
  <si>
    <t>习近平法治思想深刻回答了新时代为什么实行全面依法治国的问题</t>
  </si>
  <si>
    <t>下列关于坚持依法治国依法执政依法行政共同推进，法治国家。法治政府法治社会一体建设的说法错误的一项是（）.</t>
  </si>
  <si>
    <t>不断提升全体公民法治息识和法治素养</t>
  </si>
  <si>
    <t>用宪法给行政权力定规矩.划界限，规范行政决策程序，加快转变政府职能</t>
  </si>
  <si>
    <t>完善预防性法律制度</t>
  </si>
  <si>
    <t>推进严格规范公正文明执法，提高司法公信力</t>
  </si>
  <si>
    <t>下列关于习近平法治思想的表述错误的一项是（）</t>
  </si>
  <si>
    <t>全党全国要认真学习领会习近平法治思想。吃透基本精神，把握核心要义，明确工作要求，切实把习近平法治思想贯彻落实到全面依法治国全过程</t>
  </si>
  <si>
    <t>习近平法治思想是顺应实现中华民族伟大复兴时代要求应运而生的重大理论创新成果是马克思主义法治理论中国化最新成果。是习近平新时代中国特色社会主义思想的重要组成部分，是全面依法治国的根本遵循和行动指南</t>
  </si>
  <si>
    <t>习近平法治思想从历史和现实相贯通国际和国内相关联理论和实际相结合.上深刻回答了新时代为什么实行全面依法治国。但怎样实行全面依法治国不包含在习近平法治思想中</t>
  </si>
  <si>
    <t>习近平法治思想内涵丰富.论述深刻。逻辑严密系统完备</t>
  </si>
  <si>
    <t>2020年11月16日至17日.党的历史上首次召开（）.</t>
  </si>
  <si>
    <t>党组学习会议</t>
  </si>
  <si>
    <t>党史报告会议</t>
  </si>
  <si>
    <t>法治工作会议</t>
  </si>
  <si>
    <t>中央全面依法治国工作会议</t>
  </si>
  <si>
    <t>推进全面依法治国的总抓手是（）.</t>
  </si>
  <si>
    <t>人民监督</t>
  </si>
  <si>
    <t>建设法治政府</t>
  </si>
  <si>
    <t>中国特色社会主义法治体系</t>
  </si>
  <si>
    <t>推进全面依法治国的总目标是（）.</t>
  </si>
  <si>
    <t>建设中国特色社会主义法治体系建设社会主义法治国家</t>
  </si>
  <si>
    <t>建设社会主义和谐社会</t>
  </si>
  <si>
    <t>建设社会主义法治政府</t>
  </si>
  <si>
    <t>有法可依有法必依执法必严违法必究</t>
  </si>
  <si>
    <t>习近平在中央全面依法治国工作会议指出，中国特色社会主义法治道路本质上是（）.</t>
  </si>
  <si>
    <t>中国特色社会主义道路在政治方面的具体体现</t>
  </si>
  <si>
    <t>构建中国特色社会主义法治体系</t>
  </si>
  <si>
    <t>中国特色社会主义道路在法治领域的具体体现</t>
  </si>
  <si>
    <t>推进全面依法治国，根本目的是（）.</t>
  </si>
  <si>
    <t>依法维护国际地位</t>
  </si>
  <si>
    <t>依法保障人民权益</t>
  </si>
  <si>
    <t>依法治理经济</t>
  </si>
  <si>
    <t>依法规范政治生活</t>
  </si>
  <si>
    <t>习近平法治思想内涵的”11个坚持”中，”坚持统筹推进国内法治和涉外法治”要求，要加快（）战略布局。协调推进国内治理和国际治理，更好维护国家主权安全发展利益。</t>
  </si>
  <si>
    <t>民政建设</t>
  </si>
  <si>
    <t>人社法制工作</t>
  </si>
  <si>
    <t>经济</t>
  </si>
  <si>
    <t>涉外法治工作</t>
  </si>
  <si>
    <t>在中央全面依法治国工作会议上，习近平强调要抓“关键少数”。“关键少数”指的是（）。</t>
  </si>
  <si>
    <t>人民教师</t>
  </si>
  <si>
    <t>法官检察官</t>
  </si>
  <si>
    <t>基层干部</t>
  </si>
  <si>
    <t>在“四个全面”战略布局中，（）具有基础性保障性作用。</t>
  </si>
  <si>
    <t>全面深化改革</t>
  </si>
  <si>
    <t>全面从严治党</t>
  </si>
  <si>
    <t>全面建成小康社会</t>
  </si>
  <si>
    <t>全面依法治国</t>
  </si>
  <si>
    <t>全面依法治国系统工程中，需要率先突破的是（）。</t>
  </si>
  <si>
    <t>提高司法公信力</t>
  </si>
  <si>
    <t>法治社会建设</t>
  </si>
  <si>
    <t>法治政府建设</t>
  </si>
  <si>
    <t>提升全民法治意识和法治素养</t>
  </si>
  <si>
    <t>推进全面依法治国是国家治理的一场深刻变革。必须以（）为指导，加强理论思维，不断从理论和实践的结合上取得新成果，总结好。运用好党关于新时代加强法治建设的思想理论成果，更好指导全面依法治国各项工作。</t>
  </si>
  <si>
    <t>科学理论</t>
  </si>
  <si>
    <t>社会经济</t>
  </si>
  <si>
    <t>马克思主义法治理论</t>
  </si>
  <si>
    <t>全球政治局势</t>
  </si>
  <si>
    <t>坚持全面推进科学立法严格执法公正司法全民守法是习近平法治思想的重要内容之一。下列关于坚持全面推进科学立法严格执法公正司法全民守法的说法错误的是（）。</t>
  </si>
  <si>
    <t>要加快构建规范高效的制约监督体系</t>
  </si>
  <si>
    <t>程序公正是司法的灵魂和生命</t>
  </si>
  <si>
    <t>要深化司法责任制综合配套改革，加强司法制约监督，健全社会公平正义法治保障制度，努力让人民群众在每一个司法案件中感受到公平正义</t>
  </si>
  <si>
    <t>要继续推进法治领域改革，解决好立法执法司法守法等领域的突出矛盾和问题</t>
  </si>
  <si>
    <t>我们创立了新时代中国特色社会主义思想，明确坚持和发展中国特色社会主义的基本方略，提出一系列治国理政新理念新思想新战略，实现了马克思主义中国化时代化（）。</t>
  </si>
  <si>
    <t>新的飞跃</t>
  </si>
  <si>
    <t>新的境界</t>
  </si>
  <si>
    <t>新的篇章</t>
  </si>
  <si>
    <t>新的起点</t>
  </si>
  <si>
    <t>一切从实际出发，着眼解决新时代改革开放和社会主义现代化建设的实际问题，不断回答中国之问世界之问（）时代之问，作出符合中国实际和时代要求的正确回答，得出符合客观规律的科学认识，形成与时俱进的理论成果，更好指导中国实践。</t>
  </si>
  <si>
    <t>实践之问</t>
  </si>
  <si>
    <t>人民之问</t>
  </si>
  <si>
    <t>历史之问</t>
  </si>
  <si>
    <t>社会之问</t>
  </si>
  <si>
    <t>我们必须增强忧患意识，坚持（），做到居安思危未雨绸缪，准备经受风高浪急甚至惊涛骇浪的重大考验。</t>
  </si>
  <si>
    <t>底线思维</t>
  </si>
  <si>
    <t>自我革命</t>
  </si>
  <si>
    <t>战略思维</t>
  </si>
  <si>
    <t>全局思维</t>
  </si>
  <si>
    <t>二十大党章充实了党的各级领导干部必须具备的基本条件，增写（）的内容。</t>
  </si>
  <si>
    <t>反对脱离群众和脱离实际</t>
  </si>
  <si>
    <t>反对特权思想和特权现象</t>
  </si>
  <si>
    <t>反对本本主义</t>
  </si>
  <si>
    <t>反对教条主义</t>
  </si>
  <si>
    <t>下列选项中，属于党员权利的是（）。</t>
  </si>
  <si>
    <t>参加党的有关会议，阅读党的有关文件，接受党的教育和培训</t>
  </si>
  <si>
    <t>勇于揭露和纠正违反党的原则的言行</t>
  </si>
  <si>
    <t>弘扬中华民族传统美德</t>
  </si>
  <si>
    <t>向上级组织请示和报告工作</t>
  </si>
  <si>
    <t>习近平新时代中国特色社会主义思想科学回答了（）等重大时代课题。</t>
  </si>
  <si>
    <t>新时代坚持和发展什么样的中国特色社会主主义怎样坚持和发展中国特色社会主义</t>
  </si>
  <si>
    <t>什么是社会主义怎样建设社会主义</t>
  </si>
  <si>
    <t>建设什么样的党怎样建设党</t>
  </si>
  <si>
    <t>什么事社会主义经济怎样发展社会主义经济</t>
  </si>
  <si>
    <t>中国共产党党员永远是（）的普通一员。</t>
  </si>
  <si>
    <t>中国人民</t>
  </si>
  <si>
    <t>劳动人民</t>
  </si>
  <si>
    <t>工人阶级</t>
  </si>
  <si>
    <t>农民阶级</t>
  </si>
  <si>
    <t>但凡有正式党员（）以上的，都应当成立党的基层组织。</t>
  </si>
  <si>
    <t>两人</t>
  </si>
  <si>
    <t>四人</t>
  </si>
  <si>
    <t>党的群众路线教育实践活动的主要任务是（）。</t>
  </si>
  <si>
    <t>照镜子正衣冠洗洗澡治治病</t>
  </si>
  <si>
    <t>保持党的先进性和纯洁性</t>
  </si>
  <si>
    <t>解决“四风”问题</t>
  </si>
  <si>
    <t>推进依法治国</t>
  </si>
  <si>
    <t>新时代坚持和发展中国特色社会主义的基本方略指出，坚持全面从严治党，必须以（）为根本遵循把党的政治建设摆在首位。</t>
  </si>
  <si>
    <t>党章</t>
  </si>
  <si>
    <t>党内法规体系</t>
  </si>
  <si>
    <t>法律法规</t>
  </si>
  <si>
    <t>在生态文明建设方面提出的新目标新概念是（）。</t>
  </si>
  <si>
    <t>建设美丽中国</t>
  </si>
  <si>
    <t>实现中华民族永续开展</t>
  </si>
  <si>
    <t>生态文明建设</t>
  </si>
  <si>
    <t>绿水青山就是金山银山</t>
  </si>
  <si>
    <t>从严管党治党，首先就要（）。</t>
  </si>
  <si>
    <t>营造风清气正的外部环境</t>
  </si>
  <si>
    <t>强化党员干部的法治思维</t>
  </si>
  <si>
    <t>坚定党员干部的理想信念</t>
  </si>
  <si>
    <t>改进工作作风，密切联系群众</t>
  </si>
  <si>
    <t>在党组织讨论决定对党员的党纪处分或作出鉴定时，下列说法中，正确的是（）。</t>
  </si>
  <si>
    <t>本人无权参加和进行申辩，其他党员可以为他作证和辩护</t>
  </si>
  <si>
    <t>本人有权参加和进行申辩，其他党员不可以为他作证和辩护</t>
  </si>
  <si>
    <t>本人有权参加和进行申辩，其他党员可以为他作证和辩护</t>
  </si>
  <si>
    <t>本人有权参加和进行申辩，其他党员应当为他作证和辩护</t>
  </si>
  <si>
    <t>党按照（）的原则选拔干部。</t>
  </si>
  <si>
    <t>政绩突出以政为先</t>
  </si>
  <si>
    <t>德才兼备以德为先</t>
  </si>
  <si>
    <t>德才兼备政绩突出</t>
  </si>
  <si>
    <t>德才兼备以政为先</t>
  </si>
  <si>
    <t>《中国共产党章程》由中国共产党第二十次全国代表大会部分修改，（）通过</t>
  </si>
  <si>
    <t>2022年10月22日</t>
  </si>
  <si>
    <t>2021年10月22日</t>
  </si>
  <si>
    <t>2020年10月22日</t>
  </si>
  <si>
    <t>2019年10月22日</t>
  </si>
  <si>
    <t>下列不属于二十大报告中的”三个务必”的是（）。</t>
  </si>
  <si>
    <t>务必不忘初心牢记使命</t>
  </si>
  <si>
    <t>务必谦虚谨慎艰苦奋斗</t>
  </si>
  <si>
    <t>务必踏实肯干以民为本</t>
  </si>
  <si>
    <t>务必敢于斗争善于斗争</t>
  </si>
  <si>
    <t>必须坚持在发展中保障和改善民生，鼓励（）创造美好生活，不断实现人民对美好生活的向往。</t>
  </si>
  <si>
    <t>共同奋斗</t>
  </si>
  <si>
    <t>共同梦想</t>
  </si>
  <si>
    <t>团结梦想</t>
  </si>
  <si>
    <t>团结奋斗</t>
  </si>
  <si>
    <t>党章20000余字，由总纲和（）章组成，共55条，总纲占三分之一以上篇幅，8600余字。</t>
  </si>
  <si>
    <t>11</t>
  </si>
  <si>
    <t>12</t>
  </si>
  <si>
    <t>13</t>
  </si>
  <si>
    <t>二十大提出了五个重大原则，下面哪个是不符的（）</t>
  </si>
  <si>
    <t>坚持以人民为中心的发展思想</t>
  </si>
  <si>
    <t>坚持和加强党的全面领导</t>
  </si>
  <si>
    <t>坚持中国特色社会主义道路</t>
  </si>
  <si>
    <t>坚持发扬奉献精神</t>
  </si>
  <si>
    <t>《中华人民共和国民法典》颁布时间：</t>
  </si>
  <si>
    <t>2020年5月28日</t>
  </si>
  <si>
    <t>2019年5月18日</t>
  </si>
  <si>
    <t>2019年6月18日</t>
  </si>
  <si>
    <t>2020年6月18日</t>
  </si>
  <si>
    <t>《中华人民共和国民法典》共有多少条？</t>
  </si>
  <si>
    <t>1000条</t>
  </si>
  <si>
    <t>1520条</t>
  </si>
  <si>
    <t>1260条</t>
  </si>
  <si>
    <t>1380条</t>
  </si>
  <si>
    <t>《民法典》增设了打印遗嘱与（）两种法定遗嘱形式。</t>
  </si>
  <si>
    <t>自书遗嘱</t>
  </si>
  <si>
    <t>录像遗嘱</t>
  </si>
  <si>
    <t>口头遗嘱</t>
  </si>
  <si>
    <t>其他遗嘱</t>
  </si>
  <si>
    <t>（）是受要约人同意要约的意思表示</t>
  </si>
  <si>
    <t>承诺</t>
  </si>
  <si>
    <t>答应</t>
  </si>
  <si>
    <t>应承</t>
  </si>
  <si>
    <t>同意</t>
  </si>
  <si>
    <t>通过互联网等信息网络订立的电子合同的标的为交付商品，并采用快递物流方式交付的（）为交付时间。</t>
  </si>
  <si>
    <t>快递员收件时间</t>
  </si>
  <si>
    <t>发货人发货时间</t>
  </si>
  <si>
    <t>快递员送货时间</t>
  </si>
  <si>
    <t>收货人的签收时间</t>
  </si>
  <si>
    <t>任何组织或者个人不得以丑化.污损，或者利用（）伪造等方式侵害他人的肖像权。</t>
  </si>
  <si>
    <t>信息技术手段</t>
  </si>
  <si>
    <t>音像手段</t>
  </si>
  <si>
    <t>科学手段</t>
  </si>
  <si>
    <t>不正当手段</t>
  </si>
  <si>
    <t>在新中国成立后，本次民法典制定前，我国曾先后于1954年.1962年.1979年和（）四次组织民法典起草。</t>
  </si>
  <si>
    <t>1999年</t>
  </si>
  <si>
    <t>2000年</t>
  </si>
  <si>
    <t>2001年</t>
  </si>
  <si>
    <t>2002年</t>
  </si>
  <si>
    <t>小区物业用公共电梯给某品牌张贴付费广告，净收入100万元。这笔钱应该归谁所有？（）</t>
  </si>
  <si>
    <t>物业</t>
  </si>
  <si>
    <t>小区业主共有</t>
  </si>
  <si>
    <t>业主委员会成员</t>
  </si>
  <si>
    <t>开发商</t>
  </si>
  <si>
    <t>单身李女士想收养男孩小刚，对于收养的年龄差距，下列说法正确的是？</t>
  </si>
  <si>
    <t>应当相差20岁以上</t>
  </si>
  <si>
    <t>应当相差30岁以上</t>
  </si>
  <si>
    <t>应当相差40岁以上</t>
  </si>
  <si>
    <t>应当相差50岁以上</t>
  </si>
  <si>
    <t>小王有将自己的一处房产，先是在5月1日抵押给了小李，并办理了抵押登记，同年7月10日又抵押给了小张，并未办理抵押登记。请问当所有的债权期限都届满时，对于该房产的清偿顺序，下列说法正确的是?</t>
  </si>
  <si>
    <t>小李和小张同时受偿</t>
  </si>
  <si>
    <t>小张有权优先受偿</t>
  </si>
  <si>
    <t>小李有权优先受偿</t>
  </si>
  <si>
    <t>小李和小张对于相机平均受偿</t>
  </si>
  <si>
    <t>依据《民法典》的规定，相互有继承关系的几个人在同一事件中丧生，不能确定死亡先后时间的，推定（）</t>
  </si>
  <si>
    <t>有继承人的先死亡</t>
  </si>
  <si>
    <t>长辈先死亡</t>
  </si>
  <si>
    <t>同时死亡</t>
  </si>
  <si>
    <t>没有继承人的先死亡</t>
  </si>
  <si>
    <t>下列哪一债务不是夫妻共同债务？</t>
  </si>
  <si>
    <t>夫妻共同签名的债务</t>
  </si>
  <si>
    <t>夫妻婚姻关系存续期间一方欠下的赌债</t>
  </si>
  <si>
    <t>夫妻关系存续期间一方以个人名义为家庭日常生活需要所负的债务</t>
  </si>
  <si>
    <t>男方签名，但女方事后追认为共同债务的债务</t>
  </si>
  <si>
    <t>诉讼时效期间自权利人知道或者应当知道权利受到损害以及义务人之日起计算。法律另有规定的，依照其规定。但是，自权利受到损害之日起超过（）年的，人民法院不予保护，有特殊情况的，人民法院可以根据权利人的申请决定延长。</t>
  </si>
  <si>
    <t>十</t>
  </si>
  <si>
    <t>如果甲企业和乙公司之间买卖合同标的物是国家严禁采伐的稀有木材，则该合同（）。</t>
  </si>
  <si>
    <t>可撤销</t>
  </si>
  <si>
    <t>依据《中华人民共和国民法典》规定，下列不属于导致婚姻无效的情形的是（）。</t>
  </si>
  <si>
    <t>重婚</t>
  </si>
  <si>
    <t>有禁止结婚的亲属关系</t>
  </si>
  <si>
    <t>患有医学上认为不应当结婚的疾病</t>
  </si>
  <si>
    <t>未到法定婚龄</t>
  </si>
  <si>
    <t>根据我国《民法典总则》规定，自然人的民事权利能力始于（）</t>
  </si>
  <si>
    <t>年满8周岁</t>
  </si>
  <si>
    <t>年满16周岁</t>
  </si>
  <si>
    <t>受孕</t>
  </si>
  <si>
    <t>出生</t>
  </si>
  <si>
    <t>自然人下落不明满（）年的，利害关系人可以向人民法院申请宣告该自然人为失踪人。</t>
  </si>
  <si>
    <t>一</t>
  </si>
  <si>
    <t>二</t>
  </si>
  <si>
    <t>《中华人民共和国民法典》规定，自然人以户籍登记或者其他有效身份登记记载的居所为住所；经常居所与住所不一致的，（）视为住所。</t>
  </si>
  <si>
    <t>暂住地</t>
  </si>
  <si>
    <t>经常居所</t>
  </si>
  <si>
    <t>身份证地址</t>
  </si>
  <si>
    <t>户籍登记</t>
  </si>
  <si>
    <t>民事主体因同一行为应当承担民事责任行政责任和刑事责任的，承担行政责任或者刑事责任不影响承担民事责任；民事主体的财产不足以支付的，优先用于承担（）。</t>
  </si>
  <si>
    <t>刑事责任</t>
  </si>
  <si>
    <t>行政责任</t>
  </si>
  <si>
    <t>民事责任</t>
  </si>
  <si>
    <t>民事责任和刑事责任</t>
  </si>
  <si>
    <t>依据《中华人民共和国民法典》规定，以录音录像形式立的遗嘱，应当有（）见证人在场见证。遗嘱人和见证人应当在录音录像中记录其姓名或者肖像，以及年月日。</t>
  </si>
  <si>
    <t>一个以上</t>
  </si>
  <si>
    <t>两个以上</t>
  </si>
  <si>
    <t>三个以上</t>
  </si>
  <si>
    <t>四个以上</t>
  </si>
  <si>
    <t>《中华人民共和国民法典》规定，委托代理授权采用（）形式的，授权委托书应当载明代理人的姓名或者名称.代理事项.权限和期间，并由被代理人签名或者盖章。</t>
  </si>
  <si>
    <t>书面</t>
  </si>
  <si>
    <t>协议</t>
  </si>
  <si>
    <t>文字</t>
  </si>
  <si>
    <t>合同</t>
  </si>
  <si>
    <t>自《中华人民共和国民法典》施行之日起，《中华人民共和国婚姻法》《中华人民共和国继承法》《中华人民共和国民法通则》（）。</t>
  </si>
  <si>
    <t>全部同时废止</t>
  </si>
  <si>
    <t>全部继续施行</t>
  </si>
  <si>
    <t>部分废止</t>
  </si>
  <si>
    <t>部分继续施行</t>
  </si>
  <si>
    <t>甲父有房屋A，登记在甲父名下。甲与甲妻婚后，甲父去世，未留遗嘱。甲是唯一继承人。甲父去世后，仍登记在甲父名下的房屋A是（）的？</t>
  </si>
  <si>
    <t>甲父的</t>
  </si>
  <si>
    <t>甲的</t>
  </si>
  <si>
    <t>甲与甲妻共有</t>
  </si>
  <si>
    <t>归国家</t>
  </si>
  <si>
    <t>依据《中华人民共和国民法典》规定，（）他人意愿，以言语文字图像肢体行为等方式对他人实施性骚扰的，受害人有权依法请求行为人承担民事责任。</t>
  </si>
  <si>
    <t>侵害</t>
  </si>
  <si>
    <t>强迫</t>
  </si>
  <si>
    <t>违背</t>
  </si>
  <si>
    <t>违反</t>
  </si>
  <si>
    <t>依据《中华人民共和国民法典》规定，不满（）的未成年人为无民事行为能力人，由其法定代理人代理实施民事法律行为。</t>
  </si>
  <si>
    <t>八周岁</t>
  </si>
  <si>
    <t>十周岁</t>
  </si>
  <si>
    <t>十二周岁</t>
  </si>
  <si>
    <t>十四周岁</t>
  </si>
  <si>
    <t>依据《中华人民共和国民法典》规定，涉及遗产继承.接受赠与等胎儿利益保护的，胎儿视为具有民事权利能力。但是，胎儿娩出时为死体的，其民事权利能力（）不存在。</t>
  </si>
  <si>
    <t>自始</t>
  </si>
  <si>
    <t>自娩出时</t>
  </si>
  <si>
    <t>自有证据确认为死体时</t>
  </si>
  <si>
    <t>自受孕时</t>
  </si>
  <si>
    <t>依据《中华人民共和国民法典》规定，民事主体从事民事活动，应当有利于（）.保护生态环境。</t>
  </si>
  <si>
    <t>节约资源</t>
  </si>
  <si>
    <t>提高效益</t>
  </si>
  <si>
    <t>扩大产值</t>
  </si>
  <si>
    <t>增加税收</t>
  </si>
  <si>
    <t>依据《中华人民共和国民法典》规定，民事主体在民事活动中的（）一律平等。</t>
  </si>
  <si>
    <t>法律地位</t>
  </si>
  <si>
    <t>法律权利</t>
  </si>
  <si>
    <t>法律义务</t>
  </si>
  <si>
    <t>法律风险</t>
  </si>
  <si>
    <t>依据《中华人民共和国民法典》规定，（）的民事权利能力一律平等。</t>
  </si>
  <si>
    <t>自然人</t>
  </si>
  <si>
    <t>民事主体</t>
  </si>
  <si>
    <t>所有人</t>
  </si>
  <si>
    <t>依据《中华人民共和国民法典》规定，处理民事纠纷，应当依照法律；法律没有规定的，可以（）。</t>
  </si>
  <si>
    <t>适用习惯，但是不得违背公序良俗</t>
  </si>
  <si>
    <t>适用国家政策</t>
  </si>
  <si>
    <t>适用社会公德，但不得损害社会公共利益</t>
  </si>
  <si>
    <t>适用相关原则</t>
  </si>
  <si>
    <t>依据《中华人民共和国民法典》规定，流转期限为（）以上的土地经营权，自流转合同生效时设立。当事人可以向登记机构申请土地经营权登记；未经登记的土地经营权不得对抗善意第三人。</t>
  </si>
  <si>
    <t>依据《中华人民共和国民法典》规定，打印遗嘱应当有（）见证人在场见证。遗嘱人和见证人应当在遗嘱每一页签名，注明年.月.日。</t>
  </si>
  <si>
    <t>依据《中华人民共和国民法典》规定，债权人与保证人可以约定保证期间，但是约定的保证期间早于主债务履行期限或者与主债务履行期限同时届满的，视为没有约定；没有约定或者约定不明确的，保证期间为主债务履行期限届满之日起（）。</t>
  </si>
  <si>
    <t>依据《中华人民共和国民法典》规定，家庭应当树立优良家风，弘扬家庭美德，重视家庭文明建设。夫妻应当（）。</t>
  </si>
  <si>
    <t>互相忠实</t>
  </si>
  <si>
    <t>互相尊重</t>
  </si>
  <si>
    <t>互相关爱</t>
  </si>
  <si>
    <t>互相忠实，互相尊重，互相关爱</t>
  </si>
  <si>
    <t>依据《中华人民共和国民法典》规定，（）的遗产，归国家所有，用于公益事业；死者生前是集体所有制组织成员的，归所在集体所有制组织所有。</t>
  </si>
  <si>
    <t>无人继承</t>
  </si>
  <si>
    <t>无人受遗赠</t>
  </si>
  <si>
    <t>无人继承又无人受遗赠</t>
  </si>
  <si>
    <t>无人主张权利</t>
  </si>
  <si>
    <t>《民法典》规定，无民事行为能力人限制民事行为能力人的监护人是其（）。</t>
  </si>
  <si>
    <t>法定代理人</t>
  </si>
  <si>
    <t>委托代理人</t>
  </si>
  <si>
    <t>代表人</t>
  </si>
  <si>
    <t>指定代理人</t>
  </si>
  <si>
    <t>《民法典》是调整民事关系的法律，当其他法律对民事关系有特别规定的，依照（）规定执行。</t>
  </si>
  <si>
    <t>民法典</t>
  </si>
  <si>
    <t>先颁布法律</t>
  </si>
  <si>
    <t>后颁布法律</t>
  </si>
  <si>
    <t>其他法律</t>
  </si>
  <si>
    <t>《民法典》规定，自然人下落不明满（）的，利害关系人可以向人民法院申请宣告该自然人死亡。</t>
  </si>
  <si>
    <t>《民法典》规定，法人是具有民事权利能力和民事行为能力，依法（）享有民事权利和承担民事义务的组织。</t>
  </si>
  <si>
    <t>在上级授权范围内</t>
  </si>
  <si>
    <t>独立</t>
  </si>
  <si>
    <t>在股东授权范围内</t>
  </si>
  <si>
    <t>在董事会授权范围内</t>
  </si>
  <si>
    <t>《民法典》规定，分支机构以自己的名义从事民事活动，产生的民事责任由（）承担；也可以先以该分支机构管理的财产承担，不足以承担的，由法人承担。</t>
  </si>
  <si>
    <t>分支机构负责人</t>
  </si>
  <si>
    <t>法人</t>
  </si>
  <si>
    <t>代理人</t>
  </si>
  <si>
    <t>分支机构</t>
  </si>
  <si>
    <t>《民法典》规定，非营利法人包括（）.社会团体.基金会.社会服务机构等。</t>
  </si>
  <si>
    <t>政府机关</t>
  </si>
  <si>
    <t>国企</t>
  </si>
  <si>
    <t>事业单位</t>
  </si>
  <si>
    <t>个人合伙</t>
  </si>
  <si>
    <t>《民法典》规定，依法具有监护资格的人之间可以协议确定监护人。协议确定监护人应当尊重（）的真实意愿。</t>
  </si>
  <si>
    <t>居民委员会村民委员会民政部门</t>
  </si>
  <si>
    <t>监护人父母</t>
  </si>
  <si>
    <t>被监护人</t>
  </si>
  <si>
    <t>居住权是指对他人所有的房产及其附属设施占有.使用的权利。按照《民法典》规定，设立居住权的，应当向登记机构申请居住权登记。居住权自（）时设立。</t>
  </si>
  <si>
    <t>实际居住</t>
  </si>
  <si>
    <t>登记</t>
  </si>
  <si>
    <t>签订居住协议</t>
  </si>
  <si>
    <t>实际居住并登记</t>
  </si>
  <si>
    <t>《民法典》规定，改变建筑物共有部分的用途或者利用建筑物共有部分从事经营活动，需要经（）同意。</t>
  </si>
  <si>
    <t>专有部分面积占比三分之二以上的业主且人数占比三分之二以上的业主参与表决；经参与表决专有部分面积四分之三以上的业主且参与表决人数四分之三以上的业主同意。</t>
  </si>
  <si>
    <t>专有部分面积占比三分之二以上的业主且人数占比三分之二以上的业主参与表决；经参与表决专有部分面积过半数的业主且参与表决人数过半数的业主同意。</t>
  </si>
  <si>
    <t>专有部分占建筑物总面积三分之二以上的业主且占总人数三分之二以上的业主同意。</t>
  </si>
  <si>
    <t>专有部分占建筑物总面积过半数的业主且占总人数过半数的业主同意。</t>
  </si>
  <si>
    <t>《民法典》规定，处分共有的不动产或动产或者作重大修缮.变更性质或者用途的，应当经占份额（）以上的按份共有人或者全体共同共有人同意，但是共有人之间另有约定的除外。</t>
  </si>
  <si>
    <t>二分之一</t>
  </si>
  <si>
    <t>三分之二</t>
  </si>
  <si>
    <t>四分之三</t>
  </si>
  <si>
    <t>百分之百</t>
  </si>
  <si>
    <t>《民法典》规定，住宅建设用地使用权期限届满的，（）。</t>
  </si>
  <si>
    <t>自动续期</t>
  </si>
  <si>
    <t>重新审批</t>
  </si>
  <si>
    <t>申请延期</t>
  </si>
  <si>
    <t>无法续期</t>
  </si>
  <si>
    <t>《民法典》规定，当事人一方不履行合同义务或者履行合同义务不符合约定的，应当承担继续履行.采取补救措施或者（）等违约责任。</t>
  </si>
  <si>
    <t>修理</t>
  </si>
  <si>
    <t>更换</t>
  </si>
  <si>
    <t>重做</t>
  </si>
  <si>
    <t>赔偿损失</t>
  </si>
  <si>
    <t>《民法典》规定，寄存人未按照约定支付保管费或者其他费用的，保管人对保管物享有（），但是当事人另有约定的除外。</t>
  </si>
  <si>
    <t>处分权</t>
  </si>
  <si>
    <t>留置权</t>
  </si>
  <si>
    <t>所有权</t>
  </si>
  <si>
    <t>处置权</t>
  </si>
  <si>
    <t>《民法典》规定，业主依照法定程序共同决定解聘物业服务人的，可以解除物业服务合同。决定解聘的，应当提前（）书面通知物业服务人，但是合同对通知期限另有约定的除外。</t>
  </si>
  <si>
    <t>六十日</t>
  </si>
  <si>
    <t>《民法典》规定，合伙人就合伙事务作出决定的，除合伙合同另有约定外，应当经全体合伙人（）同意。</t>
  </si>
  <si>
    <t>二分之一以上</t>
  </si>
  <si>
    <t>三分之二以上</t>
  </si>
  <si>
    <t>四分之三以上</t>
  </si>
  <si>
    <t>一致</t>
  </si>
  <si>
    <t>甲在回家路上看到一只家养小狗，由于未见其主人，为防止小狗丢失，将其暂养，按照《民法典》规定，甲的行为构成无因管理，甲将狗返还其主人后，（）请求小狗主人支付暂养期间支出的必要费用。</t>
  </si>
  <si>
    <t>必须</t>
  </si>
  <si>
    <t>受到损失时才可以</t>
  </si>
  <si>
    <t>依据《民法典》规定，物业服务人已经按照约定和有关规定提供服务的，业主（）以未接受或者无需接受相关物业服务为由拒绝支付物业费。</t>
  </si>
  <si>
    <t>有权</t>
  </si>
  <si>
    <t>《民法典》规定，民事主体有证据证明行为人正在实施或者即将实施侵害其人格权的违法行为，不及时制止将使其合法权益受到难以弥补的损害的，有权依法向（）申请采取责令行为人停止有关行为的措施。</t>
  </si>
  <si>
    <t>居委会</t>
  </si>
  <si>
    <t>仲裁委员会</t>
  </si>
  <si>
    <t>《民法典》规定，当事人对肖像许可使用合同中关于肖像使用条款的理解有争议的，应当作出有利于（）的解释。</t>
  </si>
  <si>
    <t>使用人</t>
  </si>
  <si>
    <t>肖像权人</t>
  </si>
  <si>
    <t>社会</t>
  </si>
  <si>
    <t>《民法典》规定，为研制新药，医疗器械或者发展新的预防和治疗方法，需要进行临床试验的，应当依法经相关主管部门批准并经伦理委员会审查同意，向受试者或者受试者的监护人告知试验目的用途和可能产生的风险等详细情况，并经其（）。</t>
  </si>
  <si>
    <t>事前同意</t>
  </si>
  <si>
    <t>事后追认</t>
  </si>
  <si>
    <t>口头同意</t>
  </si>
  <si>
    <t>书面同意</t>
  </si>
  <si>
    <t>张某和老公因为家庭纠纷到民政部门办理了申请离婚登记。按照《民法典》关于离婚冷静期的规定，办理离婚登记后任何一方又不愿意离婚的，可以在（）天内撤回离婚登记申情。</t>
  </si>
  <si>
    <t>30天</t>
  </si>
  <si>
    <t>40天</t>
  </si>
  <si>
    <t>50天</t>
  </si>
  <si>
    <t>60天</t>
  </si>
  <si>
    <t>婚后，李女士发现丈夫有严重的疾病，而且在婚前刻意隐瞒，李女士可以向人民法院申请撤销婚姻，按照《民法典》规定，应当自（）提出。</t>
  </si>
  <si>
    <t>登记结婚起一年内</t>
  </si>
  <si>
    <t>登记结婚起两年内</t>
  </si>
  <si>
    <t>知道或者应当知道丈夫有严重疾病一年内</t>
  </si>
  <si>
    <t>知道丈夫有严重疾病两年内</t>
  </si>
  <si>
    <t>《民法典》规定，收养年满（）以上的未成年人的，应当征得被收养人的同意。</t>
  </si>
  <si>
    <t>《民法典》规定，夫妻在婚姻关系存续期间所得的（）财产，为夫妻一方的个人财产。</t>
  </si>
  <si>
    <t>工资奖金劳务报酬</t>
  </si>
  <si>
    <t>生产经营投资的收益</t>
  </si>
  <si>
    <t>知识产权的收益</t>
  </si>
  <si>
    <t>一方因受到人身损害获得的赔偿或者补偿</t>
  </si>
  <si>
    <t>《民法典》规定，受遗赠人应当在知道受遗赠后（）内，作出接受或者放弃受遗赠的表示；到期没有表示的，视为放弃受遗赠。</t>
  </si>
  <si>
    <t>《民法典》规定，对被继承人尽了主要抚养义务或者与被继承人共同生活的继承人，分配遗产时，（）。</t>
  </si>
  <si>
    <t>应当多分</t>
  </si>
  <si>
    <t>可以多分</t>
  </si>
  <si>
    <t>应当均等</t>
  </si>
  <si>
    <t>应当予以照顾</t>
  </si>
  <si>
    <t>《民法典》规定，丧偶儿媳对公婆，丧偶女婿对岳父母，尽了主要赡养义务的，（）。</t>
  </si>
  <si>
    <t>不能作为继承人继承遗产</t>
  </si>
  <si>
    <t>作为第二顺序继承人</t>
  </si>
  <si>
    <t>作为第一顺序继承人</t>
  </si>
  <si>
    <t>遗产分割时应当予以照顾</t>
  </si>
  <si>
    <t>《民法典》规定，遗嘱应当为（）的继承人保留必要的遗产份额。</t>
  </si>
  <si>
    <t>没有民事行为能力</t>
  </si>
  <si>
    <t>限制民事行为能力</t>
  </si>
  <si>
    <t>缺乏劳动能力</t>
  </si>
  <si>
    <t>缺乏劳动能力又没有生活来源</t>
  </si>
  <si>
    <t>《民法典》规定，自愿参加具有一定风险的文体活动，因其他参加者的行为受到损害的，受害人（）请求其他参加者承担侵权责任；但是，其他参加者对损害的发生有故意或者重大过失的除外。</t>
  </si>
  <si>
    <t>《民法典》规定，因租赁借用等情形机动车所有人管理人与使用人不是同一人时，发生交通事故造成损害，属于该机动车一方责任的，由（）承担赔偿责任。</t>
  </si>
  <si>
    <t>机动车所有人</t>
  </si>
  <si>
    <t>机动车使用人</t>
  </si>
  <si>
    <t>机动车管理人</t>
  </si>
  <si>
    <t>以上三种都是</t>
  </si>
  <si>
    <t>《民法典》规定，违反国家规定造成生态环境损害，生态环境能够修复的，国家规定的机关或者法律规定的组织有权请求侵权人在合理期限内承担（）责任。</t>
  </si>
  <si>
    <t>修复</t>
  </si>
  <si>
    <t>恢复</t>
  </si>
  <si>
    <t>清偿</t>
  </si>
  <si>
    <t>根据我国刑法规定，有关精神病人具有的刑事责任能力，错误的是（）。</t>
  </si>
  <si>
    <t>精神病人在不能辨认或者不能控制自己行为时不具有责任能力</t>
  </si>
  <si>
    <t>间歇性精神病人在精神正常时犯罪应负刑事责任</t>
  </si>
  <si>
    <t>尚未完全丧失辨认或者控制自己行为能力的精神病人犯罪应负刑事责任</t>
  </si>
  <si>
    <t>精神病人任何时候都不应负刑事责任</t>
  </si>
  <si>
    <t>有关刑法的时间效力范围，错误的说法是（）。</t>
  </si>
  <si>
    <t>我国刑法在时间上的效力，始于生效日，终于废止日</t>
  </si>
  <si>
    <t>在溯及力问题上，我国刑法采取了从旧兼从轻的原则</t>
  </si>
  <si>
    <t>我国刑法在公布一段时间后再施行</t>
  </si>
  <si>
    <t>它与刑法的空间效力范围共同构成刑法的效力范围</t>
  </si>
  <si>
    <t>我国刑法的任务是用刑罚同（）行为作斗争。</t>
  </si>
  <si>
    <t>反革命犯罪</t>
  </si>
  <si>
    <t>流氓犯罪</t>
  </si>
  <si>
    <t>其他刑事犯罪</t>
  </si>
  <si>
    <t>一切危害国家安全的犯罪和其他刑事犯罪</t>
  </si>
  <si>
    <t>刑法学是研究（）的科学。</t>
  </si>
  <si>
    <t>刑事法律</t>
  </si>
  <si>
    <t>刑法</t>
  </si>
  <si>
    <t>犯罪</t>
  </si>
  <si>
    <t>刑法及其所规定的犯罪和刑罚</t>
  </si>
  <si>
    <t>挪用公款罪的主体是（）。</t>
  </si>
  <si>
    <t>一般主体</t>
  </si>
  <si>
    <t>国家工作人员</t>
  </si>
  <si>
    <t>国家工作人员和其他依法从事公务的人员</t>
  </si>
  <si>
    <t>国家机关</t>
  </si>
  <si>
    <t>王某见自己的女友遭两个流氓调戏，前去制止，而反遭流氓攻击立即进行反击。此时，便衣民警李某赶到，未及表明自己的身份即迅速抓住王某以制止殴斗。王某视李某为流氓团伙，随即拔刀将李某刺成重伤。王某的行为属于（）。</t>
  </si>
  <si>
    <t>故意伤害</t>
  </si>
  <si>
    <t>过失伤害</t>
  </si>
  <si>
    <t>正当防卫</t>
  </si>
  <si>
    <t>假想的防卫，应按意外事件处理</t>
  </si>
  <si>
    <t>《刑事诉讼法》规定，不服判决的上诉和抗诉期限为（）。</t>
  </si>
  <si>
    <t>国家机关工作人员行使职权时违背法律授权的宗旨，超越职权范围或者违反职权行使的程序，从而导致公共财产国家和人民利益遭受重大损失的行为，应判处：（）。</t>
  </si>
  <si>
    <t>玩忽职守罪</t>
  </si>
  <si>
    <t>滥用职权罪</t>
  </si>
  <si>
    <t>拘私枉法罪</t>
  </si>
  <si>
    <t>徇私舞弊罪</t>
  </si>
  <si>
    <t>国家机关国有公司企业事业单位人民团体，违反国家规定，将应当上交国家的罚没财物或者其他国有资产，以单位名义集体私分给个人，数额较大的行为，应判为（）。</t>
  </si>
  <si>
    <t>贪污罪</t>
  </si>
  <si>
    <t>挪用公款罪</t>
  </si>
  <si>
    <t>巨额财产来源不明罪</t>
  </si>
  <si>
    <t>集体私分国有资产罪</t>
  </si>
  <si>
    <t>根据《刑法》规定，减刑必须有一定限度，即减刑以后实际执行的刑期，判处管制拘役有期徒刑的，不能少于原判刑期的（），判处无期徒刑的，不能少于十年。</t>
  </si>
  <si>
    <t>拘役的缓刑考验期为（）。</t>
  </si>
  <si>
    <t>原判刑期以上，一年以下，但不能少于二个月</t>
  </si>
  <si>
    <t>一个月以上，二年以下</t>
  </si>
  <si>
    <t>一年以下，半个月以上</t>
  </si>
  <si>
    <t>原判刑期以上五年以下，但不能少于一年</t>
  </si>
  <si>
    <t>在数罪并罚中，判决宣告以前一人犯数罪的，除判处死刑和无期徒刑的以外，采用限制加重原则，即应当在总和刑期以下数刑中最高刑期以上，酌情决定执行的刑期，但是管制最高不能超过（），拘役最高不能超过一年，有期徒刑最高不能超过二十年。</t>
  </si>
  <si>
    <t>累犯是指被判处有期徒刑以上刑罚的犯罪分子，刑罚执行完毕或者赦免以后，在（）年以内再犯应当判处有期徒刑以上刑罚之罪的犯罪人。</t>
  </si>
  <si>
    <t>对犯罪分子在短时间内剥夺人身自由，就近予以监察的一种刑罚，被称为（）。</t>
  </si>
  <si>
    <t>管制</t>
  </si>
  <si>
    <t>拘役</t>
  </si>
  <si>
    <t>有期徒刑</t>
  </si>
  <si>
    <t>拘留</t>
  </si>
  <si>
    <t>管制的期限为（）。</t>
  </si>
  <si>
    <t>半个月以上，三个月以下</t>
  </si>
  <si>
    <t>三个月以上，二年以下</t>
  </si>
  <si>
    <t>一个月以上，六个月以下</t>
  </si>
  <si>
    <t>三个月以上，5年以下</t>
  </si>
  <si>
    <t>犯罪的中止只能发生在（）。</t>
  </si>
  <si>
    <t>预备形态</t>
  </si>
  <si>
    <t>实行过程中</t>
  </si>
  <si>
    <t>预备形态和实行过程中</t>
  </si>
  <si>
    <t>预备形态和危害结果发生以前的实行过程中</t>
  </si>
  <si>
    <t>关于社会主义法治理念与罪刑法定的表述，下列哪一理解是不准确的?</t>
  </si>
  <si>
    <t>依法治国是社会主义法治的核心内容，罪刑法定是依法治国在刑法领域的集中体现</t>
  </si>
  <si>
    <t>权力制约是依法治国的关键环节，罪刑法定充分体现了权力制约</t>
  </si>
  <si>
    <t>人民民主是依法治国的政治基础，罪刑法定同样以此为思想基础</t>
  </si>
  <si>
    <t>执法为民是社会主义法治的本质要求，网民对根据《刑法》规定作出的判决持异议时，应当根据民意判决</t>
  </si>
  <si>
    <t>建筑专业类</t>
  </si>
  <si>
    <t>从法的形式来看，《必须招标的工程项目规定》属于（）。</t>
  </si>
  <si>
    <t>由甲施工企业设立的乙项目经理部订立采购合同，未能按时支付合同价款，应当承担违约责任的主体是（）。</t>
  </si>
  <si>
    <t>乙</t>
  </si>
  <si>
    <t>甲</t>
  </si>
  <si>
    <t>甲的法定代表人</t>
  </si>
  <si>
    <t>乙的项目经理</t>
  </si>
  <si>
    <t>关于委托合同解除的说法，正确的是（）。</t>
  </si>
  <si>
    <t>委托人无权单方取消委托，受托人有权单方辞去委托</t>
  </si>
  <si>
    <t>委托人有权单方取消委托，受托人无权单方辞去委托</t>
  </si>
  <si>
    <t>委托人和受托人均有权随时解除委托合同，但要征得对方同意</t>
  </si>
  <si>
    <t>委托人和受托人均有权随时解除委托合同，且不以对方同意为前提</t>
  </si>
  <si>
    <t>施工企业根据材料供应商寄送的价目表用邮政快递发出建筑材料采购清单，后又发出电子邮件通知取消了该采购清单。如果施工企业后发出的取消通知先于采购清单到达材料供应商处，则该取消通知从法律上称为（）。</t>
  </si>
  <si>
    <t>要约撤销</t>
  </si>
  <si>
    <t>承诺撤回</t>
  </si>
  <si>
    <t>要约撤回</t>
  </si>
  <si>
    <t>承诺撤销</t>
  </si>
  <si>
    <t>下列物权中，自合同生效时设立的是（）。</t>
  </si>
  <si>
    <t>建设用地使用权</t>
  </si>
  <si>
    <t>地役权</t>
  </si>
  <si>
    <t>机动车的所有权</t>
  </si>
  <si>
    <t>关于施工许可证申领条件中“已经确定施工企业”的说法，正确的是（）</t>
  </si>
  <si>
    <t>施工合同已经订立</t>
  </si>
  <si>
    <t>已经与施工企业签署合作意向</t>
  </si>
  <si>
    <t>评标结果已经公示</t>
  </si>
  <si>
    <t>已经将施工合同向建设行政主管部门备案</t>
  </si>
  <si>
    <t>工伤保险费应当由（）缴纳。</t>
  </si>
  <si>
    <t>当地政府</t>
  </si>
  <si>
    <t>用人单位</t>
  </si>
  <si>
    <t>职工个人</t>
  </si>
  <si>
    <t>工伤保险基金</t>
  </si>
  <si>
    <t>管理人没有法定的或者约定的义务，为避免他人利益受损失而管理他人事务的，可以请求受益人（）。</t>
  </si>
  <si>
    <t>支付报酬</t>
  </si>
  <si>
    <t>赔偿因管理事务受到的直接和间接损失</t>
  </si>
  <si>
    <t>共享避免的利益损失</t>
  </si>
  <si>
    <t>偿还因管理事务而支出的必要费用</t>
  </si>
  <si>
    <t>下列行为中，属于排水户危及城镇排水设施安全的是（）。</t>
  </si>
  <si>
    <t>擅自排放污水</t>
  </si>
  <si>
    <t>向城镇排水设施内排放非易堵塞物</t>
  </si>
  <si>
    <t>向城镇排水设施内排放低毒废水</t>
  </si>
  <si>
    <t>擅自拆卸移动和穿凿城镇排水设施</t>
  </si>
  <si>
    <t>国有资金占控股或者主导地位的依法必须进行招标的项目，关于确定中标人的说法，正确的是（）。</t>
  </si>
  <si>
    <t>排名第一的中标候选人放弃中标，招标人可以按照评标委员会提出的中标候选人名单自主确定其他中标候选人为中标人</t>
  </si>
  <si>
    <t>排名第一的中标候选人放弃中标的，招标人应当重新评标</t>
  </si>
  <si>
    <t>排名第一的中标候选人放弃中标的，招标人应当重新招标</t>
  </si>
  <si>
    <t>招标人应当确定排名第一的中标候选人为中标人</t>
  </si>
  <si>
    <t>根据《全国建筑市场各方主体不良行为记录认定标准》，下列情形中，属于施工企业承揽业务不良行为的是（）。</t>
  </si>
  <si>
    <t>以欺骗手段取得资质证书承揽工程的</t>
  </si>
  <si>
    <t>涂改伪造出借转让《建筑业企业资质证书》的</t>
  </si>
  <si>
    <t>利用向发包单位及其工作人员行贿提供回扣等不正当手段承揽业务的</t>
  </si>
  <si>
    <t>在施工中偷工减料，使用不合格建筑材料的</t>
  </si>
  <si>
    <t>关于民事纠纷和解的说法，正确的是（）。</t>
  </si>
  <si>
    <t>民事仲裁中当事人和解的，可以请求仲裁庭根据和解协议作出裁决书</t>
  </si>
  <si>
    <t>民事案件执行阶段不得和解</t>
  </si>
  <si>
    <t>民事诉讼中当事人和解的，应当撤回起诉</t>
  </si>
  <si>
    <t>当事人在民事诉讼中达成的和解协议具有强制执行力</t>
  </si>
  <si>
    <t>关于城镇土地使用税的说法，正确的是（）。</t>
  </si>
  <si>
    <t>经济发达地区的适用税额标准可以适当提高，但需报经国家税务总局批准</t>
  </si>
  <si>
    <t>以纳税人实际占用的土地面积为计税依据，依照规定税额计算征收</t>
  </si>
  <si>
    <t>城镇土地使用税按月计算，一次性缴纳</t>
  </si>
  <si>
    <t>市政街道广场绿化地带等公共用地的城镇土地使用税减半缴纳</t>
  </si>
  <si>
    <t>关于投标保证金的说法，正确的是（）。</t>
  </si>
  <si>
    <t>招标人分两阶段招标的，应当在第二阶段要求投标人提交投标保证金</t>
  </si>
  <si>
    <t>招标人终止招标的，已经收取的投标保证金不予退还</t>
  </si>
  <si>
    <t>投标保证金有效期无须与投标有效期一致</t>
  </si>
  <si>
    <t>投标截止后投标人撤销投标文件的，招标人应当退还投标保证金</t>
  </si>
  <si>
    <t>关于仲裁裁决的执行效力，正确的是（）。</t>
  </si>
  <si>
    <t>仲裁裁决具有强制执行力，一方当事人不履行，对方当事人可以向仲裁委员会申请强制执行</t>
  </si>
  <si>
    <t>仲裁裁决在《纽约公约》缔约国或地区，不能直接承认和执行</t>
  </si>
  <si>
    <t>当事人向人民法院申请撤销裁决的，该裁决书不发生法律效力</t>
  </si>
  <si>
    <t>仲裁裁决作出后，当事人不得就已经裁决的事项再行申请仲裁，也不得就此提起诉讼</t>
  </si>
  <si>
    <t>关于民事诉讼证据认证的说法，正确的是（）。</t>
  </si>
  <si>
    <t>与一方当事人有利害关系的证人陈述的证言可以作为认定案件事实的依据</t>
  </si>
  <si>
    <t>当事人的陈述可以单独作为认定案件事实的依据</t>
  </si>
  <si>
    <t>由当事人提交或者保管的于己不利的电子数据，人民法院可以确认其真实性</t>
  </si>
  <si>
    <t>一方当事人控制证据无正当理由拒不提交,对待证事实负有举证责任的当事人主张该证据的内容不利于控制人的，人民法院不得认定该主张成立</t>
  </si>
  <si>
    <t>根据《建筑工程施工发包与承包违法行为认定查处管理办法》，下列情形中，属于转包的是（）。</t>
  </si>
  <si>
    <t>有资质的施工企业相互借用资质承揽工程的</t>
  </si>
  <si>
    <t>施工总承包单位将合同范围内的建设工程主体结构施工分包给其他单位的</t>
  </si>
  <si>
    <t>没有资质的单位借用其他施工企业的资质承揽工程的</t>
  </si>
  <si>
    <t>母公司承接建筑工程后将所承接工程交由其子公司施工的</t>
  </si>
  <si>
    <t>根据《最高人民法院关于审理工伤保险行政案件若干问题的规定》，劳务派遣单位派遣的职工在用工单位工作期间因工伤亡的，承担工伤保险责任的主体是（）。</t>
  </si>
  <si>
    <t>用工单位</t>
  </si>
  <si>
    <t>职工</t>
  </si>
  <si>
    <t>劳务派遣单位</t>
  </si>
  <si>
    <t>社会保险行政部门</t>
  </si>
  <si>
    <t>关于仓储合同保管人的权利义务的说法，正确的是（）。</t>
  </si>
  <si>
    <t>保管人仅负责保管，不负责对入库仓储物进行验收</t>
  </si>
  <si>
    <t>因仓储物超过有效储存期造成仓储物变质损坏的，保管人不承担赔偿责任</t>
  </si>
  <si>
    <t>保管期间，保管人有权拒绝仓单持有人检查仓储物的要求</t>
  </si>
  <si>
    <t>仓单持有人不得转让提取仓储物的权利</t>
  </si>
  <si>
    <t>施工起重机械和整体提升脚手架模板等自升式架设设施安装完毕后，应当自检并出具自检合格证明的单位是（）。</t>
  </si>
  <si>
    <t>建设单位</t>
  </si>
  <si>
    <t>施工企业</t>
  </si>
  <si>
    <t>租赁单位</t>
  </si>
  <si>
    <t>安装单位</t>
  </si>
  <si>
    <t>关于劳动仲裁的说法，正确的是（）。</t>
  </si>
  <si>
    <t>劳动者应当与用人单位先行调解，调解不成的，方可向劳动争议仲裁委员会申请仲裁</t>
  </si>
  <si>
    <t>劳动争议仲裁委员会由劳动行政部门代表、同级工会代表、用人单位方面的代表组成</t>
  </si>
  <si>
    <t>劳动争议申请仲裁的时效期间为6个月</t>
  </si>
  <si>
    <t>劳动争议申请仲裁的时效期间不适用中止和中断</t>
  </si>
  <si>
    <t>一级注册建造师李某担任某施工项目负责人，在该项目竣工验收手续办结前，李某可以变更注册到另一施工企业的情形是（）。</t>
  </si>
  <si>
    <t>建设单位与李某受聘企业已经解除施工合同的</t>
  </si>
  <si>
    <t>因不可抗力暂停施工的</t>
  </si>
  <si>
    <t>李某受聘企业同意更换项目负责人的</t>
  </si>
  <si>
    <t>建设单位与李某受聘企业发生了合同纠纷的</t>
  </si>
  <si>
    <t>根据《建设工程质量保证金管理办法》，由于发包人原因导致工程无法按规定期限进行竣工验收的，在承包人提交竣工验收报告90天后，工程自动进入（）。</t>
  </si>
  <si>
    <t>保修期</t>
  </si>
  <si>
    <t>索赔期</t>
  </si>
  <si>
    <t>质量责任期</t>
  </si>
  <si>
    <t>缺陷责任期</t>
  </si>
  <si>
    <t>根据《建设工程质量管理条例》，下列建设工程中，必须实行监理的是（）</t>
  </si>
  <si>
    <t>地方重点建设工程</t>
  </si>
  <si>
    <t>利用外国组织援助资金的工程</t>
  </si>
  <si>
    <t>大型公用事业工程</t>
  </si>
  <si>
    <t>成片开发的商业写字楼</t>
  </si>
  <si>
    <t>某施工现场除施工总承包单位外，还有四家分包单位同时施工，关于该施工现场安全生产责任承担的说法，正确的是（）。</t>
  </si>
  <si>
    <t>仅由施工总承包单位向建设单位承担全部责任</t>
  </si>
  <si>
    <t>仅由各分包单位向建设单位承担全部责任</t>
  </si>
  <si>
    <t>各分包单位就所有分包工程和施工总承包单位向建设单位承担连带责任</t>
  </si>
  <si>
    <t>各分包单位就各自分包工程和施工总承包单位向建设单位承担连带责任</t>
  </si>
  <si>
    <t>关于工程总承包项目发承包的说法，正确的是（）。</t>
  </si>
  <si>
    <t>工程总承包单位为联合体的，联合体各方应当就合同履行过程中的过错承担按份责任</t>
  </si>
  <si>
    <t>建设单位应当将建筑工程的勘察设计施工设备采购一并发包给一个工程总承包单位</t>
  </si>
  <si>
    <t>设计单位可以在订立工程承包合同后与施工企业组成联合体</t>
  </si>
  <si>
    <t>政府投资项目的招标人公开已经完成的项目建议书可行性研究报告的，其编制单位可以参与该工程总承包项目的投标</t>
  </si>
  <si>
    <t>建筑施工企业破产倒闭撤销的,其安全生产许可证应当予以（）。</t>
  </si>
  <si>
    <t>延期</t>
  </si>
  <si>
    <t>补办</t>
  </si>
  <si>
    <t>根据《个人所得税法》，关于个人所得税税率的说法，正确的是（）。</t>
  </si>
  <si>
    <t>综合所得，适用5%至35%的超额累进税率</t>
  </si>
  <si>
    <t>经营所得，适用3%至45%的超额累进税率</t>
  </si>
  <si>
    <t>财产租赁所得，适用20%的比例税率</t>
  </si>
  <si>
    <t>财产转让所得，享受税率减免优惠</t>
  </si>
  <si>
    <t>关于工程建设强制性国家标准的说法，正确的是（）。</t>
  </si>
  <si>
    <t>强制性标准文本可以收费</t>
  </si>
  <si>
    <t>国务院标准化行政主管部门根据国务院授权作出的强制性国家标准的解释与标准具有同等效力</t>
  </si>
  <si>
    <t>应当由国务院标准化行政主管部门批准发布</t>
  </si>
  <si>
    <t>对各有关行业起引领作用的技术要求应当制定强制性国家标准</t>
  </si>
  <si>
    <t>下列工程建设项目中，无须进行招标的是（）。</t>
  </si>
  <si>
    <t>公立医院建设项目</t>
  </si>
  <si>
    <t>民营企业开发的商品住宅项目</t>
  </si>
  <si>
    <t>使用世界银行援助资金的项目</t>
  </si>
  <si>
    <t>主要使用国有资金投资的项目</t>
  </si>
  <si>
    <t>关于评标的说法，正确的是（）</t>
  </si>
  <si>
    <t>评标委员会完成评标后应当向投标人提出书面评标报告</t>
  </si>
  <si>
    <t>评标应当公开进行</t>
  </si>
  <si>
    <t>评标委员会可以对招标文件确定的评标标准和方法进行补充和完善</t>
  </si>
  <si>
    <t>评标由招标人依法组建的评标委员会负责</t>
  </si>
  <si>
    <t>关于仲裁程序中财产保全的说法，正确的是（）。</t>
  </si>
  <si>
    <t>当事人提起财产保全的申请，应当在仲裁程序开始前</t>
  </si>
  <si>
    <t>仲裁程序中，当事人可以直接向有管辖权的人民法院提出保全申请</t>
  </si>
  <si>
    <t>当事人要求采取财产保全的，应当向仲裁委员会提出书面申请，由仲裁委员会将当事人的申请转交仲裁委员会所在地人民法院作出裁定</t>
  </si>
  <si>
    <t>申请人在人民法院采取保全措施后15日内不依法申请仲裁的，人民法院应当解除保全</t>
  </si>
  <si>
    <t>关于当事人申请执行人民法院作出的生效判决裁定等的说法，正确的是（）。</t>
  </si>
  <si>
    <t>申请执行的期间为3年</t>
  </si>
  <si>
    <t>法律文书规定分期履行的，申请执行的期间从规定的最后一次履行期间的最后1日起计算</t>
  </si>
  <si>
    <t>人民法院自收到申请执行书之日起超过6个月未执行的,申请执行人可以向上一级人民法院申请执行</t>
  </si>
  <si>
    <t>对法律文书确定的行为义务的执行,执行法院自收到申请执行书之日起超过6个月未依法采取相应执行措施的，上一级人民法院应当决定由本院执行</t>
  </si>
  <si>
    <t>根据授权制定的法规与法律规定不一致，不能确定如何适用时，由（）裁决</t>
  </si>
  <si>
    <t>国务院相关部门</t>
  </si>
  <si>
    <t>民事诉讼的三大诉讼阶段是（）。</t>
  </si>
  <si>
    <t>一审程序二审程序和抗诉程序</t>
  </si>
  <si>
    <t>一审程序再审程序和审判监督程序</t>
  </si>
  <si>
    <t>一审程序审判监督程序和抗诉程序</t>
  </si>
  <si>
    <t>一审程序二审程序和执行程序</t>
  </si>
  <si>
    <t>关于计算机软件著作权的说法，正确的是（）。</t>
  </si>
  <si>
    <t>自然人的软件著作权保护期为自然人终生</t>
  </si>
  <si>
    <t>如无相反证据证明，在软件上署名的自然人法人或者其他组织为开发者</t>
  </si>
  <si>
    <t>接受他人委托开发的软件，其著作权由委托人享有</t>
  </si>
  <si>
    <t>法人的软件著作权，保护期为30年</t>
  </si>
  <si>
    <t>关于投标的说法，正确的是（）。</t>
  </si>
  <si>
    <t>投标人不再具备资格预审文件招标文件规定的资格条件的，其投标无效</t>
  </si>
  <si>
    <t>单位负责人为同一人的不同单位，可以参加同一标段的投标</t>
  </si>
  <si>
    <t>存在控股关系的不同单位，可以参加未划分标段的同一招标项目的投标建筑</t>
  </si>
  <si>
    <t>投标人发生合并分立的，其投标无效</t>
  </si>
  <si>
    <t>根据《民法典》，下列财产可以抵押的是（）。</t>
  </si>
  <si>
    <t>学校的教学楼</t>
  </si>
  <si>
    <t>生产设备</t>
  </si>
  <si>
    <t>依法被查封的建筑物</t>
  </si>
  <si>
    <t>土地所有权</t>
  </si>
  <si>
    <t>根据《注册建造师管理规定》，一级建造师申请初始注册应当具备的条件是（）。</t>
  </si>
  <si>
    <t>聘用单位3年内未发生重大质量和安全事故</t>
  </si>
  <si>
    <t>未受过刑事处罚</t>
  </si>
  <si>
    <t>年龄不超过65周岁</t>
  </si>
  <si>
    <t>承诺参加继续教育</t>
  </si>
  <si>
    <t>关于安装工程一切险保险期限的说法，正确的是（）。</t>
  </si>
  <si>
    <t>安装工程一切险对旧机器设备仅负有考核期的保险责任，不承担维修期的保险责任</t>
  </si>
  <si>
    <t>安装工程一切险的保险期内，一般应当包括两个试车考核期</t>
  </si>
  <si>
    <t>安装工程一切险的保险责任自保险工程在工地动工或者用于保险工程的材料设备运抵工地之时起始</t>
  </si>
  <si>
    <t>安装工程一切险对考核期的保险责任一般不超过1个月</t>
  </si>
  <si>
    <t>根据《关于做好“工程建设领域专业技术人员职业资格挂证”等违法违规行为专项整治工作的补充通知》，下列实际工作单位与注册单一致，但社会保险缴纳单位与注册单位不一致的人员，应当认定为“挂证”的是（）。</t>
  </si>
  <si>
    <t>在某造价咨询公司注册并实际工作，但由商贸公司缴纳社会保险的军队转业人员</t>
  </si>
  <si>
    <t>达到法定退休年龄正式退休和依法提前退休的人员</t>
  </si>
  <si>
    <t>某大学所属监理单位聘用的该校在职教师，社会保险由该大学缴纳的</t>
  </si>
  <si>
    <t>因企业改制征地拆迁等买断社会保险的</t>
  </si>
  <si>
    <t>根据《建设工程质量管理条例》，对于成片开发建设的住宅小区工程，建设单位拨付工程款进行竣工验收，应当经（）签字。</t>
  </si>
  <si>
    <t>建设单位技术负责人</t>
  </si>
  <si>
    <t>施工企业法定代表人</t>
  </si>
  <si>
    <t>总监理工程师</t>
  </si>
  <si>
    <t>专业监理工程师</t>
  </si>
  <si>
    <t>下列被监理工程的单位中，可以与监理单位存在隶属关系的是（）。</t>
  </si>
  <si>
    <t>建筑材料供应单位</t>
  </si>
  <si>
    <t>建筑构配件供应单位</t>
  </si>
  <si>
    <t>根据《建设工程价款结算暂行办法》，单项工程竣工后，承包人应当提交竣工验收报告的同时，向发包人递交竣工结算报告及完整的结算资料。关于发包人应当进行核对（审查）并提出审查意见的时限的说法，正确的是（）。</t>
  </si>
  <si>
    <t>工程竣工结算报告金额500万元以下的，从接到竣工结算报告和完整的竣工结算资料之日起20天</t>
  </si>
  <si>
    <t>工程竣工结算报告金额500万元~2000万元的，从接到竣工结算报告和完整的竣工结算资料之日起20天</t>
  </si>
  <si>
    <t>工程竣工结算报告金额2000万元~5000万元时，从接到竣工结算报告和完整的竣工结算之日起30天</t>
  </si>
  <si>
    <t>工程竣工结算报告金额5000万元以上的，从接到竣工结算报告和完整的竣工结算资料之日起45天</t>
  </si>
  <si>
    <t>根据《建设工程安全生产管理条例》，建设单位应当在拆除工程施工15日前，报送建设行政主管部门或者其他部门备案的资料是（）。</t>
  </si>
  <si>
    <t>拟拆除建筑物构筑物及可能危及毗邻建筑的说明</t>
  </si>
  <si>
    <t>设计单位资质等级证明</t>
  </si>
  <si>
    <t>拆除设计方案</t>
  </si>
  <si>
    <t>拆除工程施工合同</t>
  </si>
  <si>
    <t>关于建设工程债的说法，说法正确的是（）。</t>
  </si>
  <si>
    <t>设计合同债的双方主体是建设单位和设计单位</t>
  </si>
  <si>
    <t>在材料设备买卖合同中，取得材料设备的债权人只能是施工企业</t>
  </si>
  <si>
    <t>在施工合同中，对于完成施工任务，施工企业是债权人，建设单位是债务人</t>
  </si>
  <si>
    <t>在施工合同中，对于支付工程价款，建设单位是债权人，施工单位是债务人</t>
  </si>
  <si>
    <t>下列情形中，属于建筑市场施工企业资质不良行为的是（）。</t>
  </si>
  <si>
    <t>未在规定期限内办理资质变更手续的</t>
  </si>
  <si>
    <t>个人借用其他施工企业资质投标的</t>
  </si>
  <si>
    <t>将承包的工程分包给不具有相应资质的单位的</t>
  </si>
  <si>
    <t>转让安全生产许可证的</t>
  </si>
  <si>
    <t>根据《劳动合同法》，下列情形中，用人单位不得解除劳动合同的是（）</t>
  </si>
  <si>
    <t>劳动者在试用期间被证明不符合录用条件的</t>
  </si>
  <si>
    <t>劳动者严重违反用人单位规章制度的</t>
  </si>
  <si>
    <t>劳动者患病或者非因工负伤，在规定的医疗期内的</t>
  </si>
  <si>
    <t>劳动者被依法追究刑事责任的</t>
  </si>
  <si>
    <t>关于合同分类的说法，正确的是（）。</t>
  </si>
  <si>
    <t>建设工程合同属于非典型合同</t>
  </si>
  <si>
    <t>施工企业与商业银行的借款合同属于单务合同</t>
  </si>
  <si>
    <t>建筑材料的买卖合同属于实践合同</t>
  </si>
  <si>
    <t>建筑机械设备的租赁合同属于诺成合同</t>
  </si>
  <si>
    <t>关于委托合同终止的说法，正确的是（）。</t>
  </si>
  <si>
    <t>委托人可以随时解除合同，但受托人解除合同应当经委托人同意</t>
  </si>
  <si>
    <t>有偿委托合同的一方当事人行使随时解除权造成对方损失的，除不可归责于该当事人的事由外，赔偿对方损失的范围为直接损失</t>
  </si>
  <si>
    <t>因委托人被宣告破产解散，致使委托合同终止将损害委托人的利益的，在委托人的清算人承受委托事务之前，受托人应当继续处理委托事务</t>
  </si>
  <si>
    <t>委托人丧失民事行为能力的，委托合同一律终止</t>
  </si>
  <si>
    <t>对下列债权请求权提出诉讼时效抗辩，人民法院应当予以支持的是（）。</t>
  </si>
  <si>
    <t>支付存款本金及利息请求权</t>
  </si>
  <si>
    <t>向不特定对象发行的企业债券本息请求权</t>
  </si>
  <si>
    <t>已转让债券的本息请求权</t>
  </si>
  <si>
    <t>基于投资关系产生的缴付出资请求权</t>
  </si>
  <si>
    <t>某施工企业施工过程中发生生产安全事故，造成1人死亡，直接经济损失320万元。根据《生产安全事故报告和调查处理条例》，该事故等级为（）</t>
  </si>
  <si>
    <t>特别重大事故</t>
  </si>
  <si>
    <t>—般事故</t>
  </si>
  <si>
    <t>重大事故</t>
  </si>
  <si>
    <t>较大事故</t>
  </si>
  <si>
    <t>根据《关于进一步做好建筑业工伤保险工作的意见》，关于建筑行业工伤保险的说法，正确的是（）。</t>
  </si>
  <si>
    <t>建筑施工企业职工应当按项目参加工伤保险</t>
  </si>
  <si>
    <t>建筑施工企业应当以职工基本工资为基数缴纳工伤保险费</t>
  </si>
  <si>
    <t>建设单位在工程概算中将工伤保险费单独列支，参与竞标</t>
  </si>
  <si>
    <t>建设工程开工前由施工总承包单位一次性代缴工伤保险费</t>
  </si>
  <si>
    <t>根据《建筑施工场界环境噪声排放标准》，建筑施工场界环境夜间噪声的“夜间”是指（）。</t>
  </si>
  <si>
    <t>21：00至次日6：00</t>
  </si>
  <si>
    <t>22：00至次日6：00</t>
  </si>
  <si>
    <t>22：00至次日8：00</t>
  </si>
  <si>
    <t>21：00至次日8：00</t>
  </si>
  <si>
    <t>根据《建设工程质量管理条例》，下列文件中，未经审查批准，不得使用的是（）。</t>
  </si>
  <si>
    <t>技术档案文件</t>
  </si>
  <si>
    <t>施工图设计文件</t>
  </si>
  <si>
    <t>质量过程控制文件</t>
  </si>
  <si>
    <t>施工管理资料文件</t>
  </si>
  <si>
    <t>生产经营单位与从业人员订立的免除或者减轻其对从业人员因生产安全事故伤亡责任的条款（）。</t>
  </si>
  <si>
    <t>关于施工合同解除的说法，正确的是（）。</t>
  </si>
  <si>
    <t>合同约定的期限内承包人没有完工，发包人可以解除合同</t>
  </si>
  <si>
    <t>发包人未按约定支付工程价款，承包人可以解除合同</t>
  </si>
  <si>
    <t>承包人将承包的工程转包，发包人可以解除合同</t>
  </si>
  <si>
    <t>承包人已经完工的建设工程质量不合格，发包人可以解除合同</t>
  </si>
  <si>
    <t>建筑施工企业的安全生产许可证由（）省级人民政府住房城乡建设行政主管部门颁发。</t>
  </si>
  <si>
    <t>施工行为地</t>
  </si>
  <si>
    <t>企业注册地</t>
  </si>
  <si>
    <t>建设工程合同履行地</t>
  </si>
  <si>
    <t>建设工程合同签订地</t>
  </si>
  <si>
    <t>3月1日甲施工企业向乙钢材供应商发出钢材采购单，承诺期限为3月5日前承诺，3月1日，乙收到甲的采购单。3月2日，乙收到甲取消本次采购的函。3月2日，乙发函至甲，表示同意履行3月1日的采购单，关于甲乙双方合同订立的说法，正确的是（）。</t>
  </si>
  <si>
    <t>甲3月2日的行为属于要约邀请</t>
  </si>
  <si>
    <t>甲乙之间买卖合同成立</t>
  </si>
  <si>
    <t>乙3月4日的行为属于新要约</t>
  </si>
  <si>
    <t>甲的要约已经撤销</t>
  </si>
  <si>
    <t>关于招标项目标底的说法，正确的是（）。</t>
  </si>
  <si>
    <t>一个招标项目可以有多个标底</t>
  </si>
  <si>
    <t>招标人可以自行决定是否编制标底</t>
  </si>
  <si>
    <t>接受委托编制标底的中介机构可以为该项目的投标人提供咨询</t>
  </si>
  <si>
    <t>标底是最低投标限价</t>
  </si>
  <si>
    <t>根据《增值税暂行条例》，下列进项税额中，准予从销项税额中抵扣的是（）。</t>
  </si>
  <si>
    <t>非正常损失的购进货物</t>
  </si>
  <si>
    <t>用于集体福利的购进货物</t>
  </si>
  <si>
    <t>从销售方取得的增值税专用发票上注明的增值税额</t>
  </si>
  <si>
    <t>用于个人消费的购进不动产</t>
  </si>
  <si>
    <t>关于地役权的说法，正确的是（）。</t>
  </si>
  <si>
    <t>设立地役权的目的是利用他人的不动产，以提高自己的不动产的效益</t>
  </si>
  <si>
    <t>地役权按照行政主管部门的决定设立</t>
  </si>
  <si>
    <t>地役权自登记时设立</t>
  </si>
  <si>
    <t>地役权不得和宅基地使用权设立在同一土地上</t>
  </si>
  <si>
    <t>根据《建筑工程施工许可管理办法》，关于未取得施工许可证擅自施工的法律责任的说法，正确的是（）。</t>
  </si>
  <si>
    <t>只能责令停止施工，限期改正</t>
  </si>
  <si>
    <t>可以对在建工程采取查封措施</t>
  </si>
  <si>
    <t>可以同时对建设单位和施工企业处以罚款</t>
  </si>
  <si>
    <t>应当依法追究刑事责任</t>
  </si>
  <si>
    <t>下列损失中，属于建筑工程一切险除外责任的是（）。</t>
  </si>
  <si>
    <t>火灾和爆炸造成的损失</t>
  </si>
  <si>
    <t>冰雹地面下陷下沉造成的损失</t>
  </si>
  <si>
    <t>非外力引起的机械或者电器装置的本身损失</t>
  </si>
  <si>
    <t>地震海啸龙卷风造成的损失</t>
  </si>
  <si>
    <t>中国特色社会主义法律体系以宪法为统帅，以宪法相关法民法商法等多个法律部门的法律为主干，由（）等多个层次的法律规范构成。</t>
  </si>
  <si>
    <t>宪法法律部门规章</t>
  </si>
  <si>
    <t>刑法民法经济法</t>
  </si>
  <si>
    <t>法律行政法规地方性法规</t>
  </si>
  <si>
    <t>宪法刑法民法</t>
  </si>
  <si>
    <t>关于代理的说法，正确的是（）。</t>
  </si>
  <si>
    <t>代理人实施代理行为时有独立进行意思表示的权利</t>
  </si>
  <si>
    <t>代理人知道代理事项违法仍然实施代理行为，其代理行为后果由被代理人承担</t>
  </si>
  <si>
    <t>代理人完全履行职责造成被代理人损害的，代理人对该代理行为承担民事责任</t>
  </si>
  <si>
    <t>代理人可以对被代理人的任何民事法律行为进行代理</t>
  </si>
  <si>
    <t>关于定金的说法，正确的是（）。</t>
  </si>
  <si>
    <t>收受定金的一方不履行约定的债务的，应当原数额返还定金</t>
  </si>
  <si>
    <t>定金合同自合同订立之日起生效</t>
  </si>
  <si>
    <t>既约定违约金又约定定金的，一方违约时，对方可以选择适用违约金或者定金条款</t>
  </si>
  <si>
    <t>定金的数额由当事人约定，但不得超过主合同标的额的10%</t>
  </si>
  <si>
    <t>依法必须进行招标的项目，自招标文件开始发出之日起至投标人提交投标文件截止之日止，最短不得少于（）日。</t>
  </si>
  <si>
    <t>25</t>
  </si>
  <si>
    <t>关于用能单位节能管理要求的说法，正确的是（）。</t>
  </si>
  <si>
    <t>用能单位应当加强能源计价管理</t>
  </si>
  <si>
    <t>用能单位应当不定期开展节能教育和岗前节能培训</t>
  </si>
  <si>
    <t>用能单位应当建立节能目标责任制</t>
  </si>
  <si>
    <t>鼓励用能单位对能源消费实行包费制</t>
  </si>
  <si>
    <t>甲施工企业就施工合同纠纷向仲裁委员会申请仲裁，该案件由三名仲裁员组成仲裁庭，该案件的仲裁员（）。</t>
  </si>
  <si>
    <t>由甲施工企业选定一名</t>
  </si>
  <si>
    <t>只能由仲裁委员会主任指定</t>
  </si>
  <si>
    <t>由甲施工企业选定两名</t>
  </si>
  <si>
    <t>由甲施工企业选定三名</t>
  </si>
  <si>
    <t>甲公司向乙公司购买了一批钢材，甲公司和乙公司约定采用合同书的方式订立合同，由于施工进度紧张，在甲公司的催促之下，甲公司和乙公司在未签字盖章之前，乙公司将钢材送到了甲公司的项目现场，甲公司接收并投入工程使用，甲公司和乙公司之间买卖合同的状态是（）。</t>
  </si>
  <si>
    <t>条件成就时生效</t>
  </si>
  <si>
    <t>成立</t>
  </si>
  <si>
    <t>根据《水下文物保护管理条例》，下列文物中，属于国家所有的水下文物的是（）。</t>
  </si>
  <si>
    <t>遗存于中国内水的起源国不明的文物</t>
  </si>
  <si>
    <t>遗存于中国领海以外依照中国法律由中国管辖的其他海域内的起源于外国的文物</t>
  </si>
  <si>
    <t>遗存于外国领海以外的其他管辖海域内的起源国不明的文物</t>
  </si>
  <si>
    <t>造存于外国领海内的起源于中国的文物</t>
  </si>
  <si>
    <t>关于开标的说法，正确的是（）。</t>
  </si>
  <si>
    <t>开标可以在招标文件确定的提交投标文件截止时间之后公开进行</t>
  </si>
  <si>
    <t>开标地点可以不在招标文件预先确定的地点，但招标人须在开标前5日书面通知所有获取招标文件的潜在投标人</t>
  </si>
  <si>
    <t>开标应当由招标代理机构主持，邀请所有投标人参加</t>
  </si>
  <si>
    <t>投标人少于3个的，不得开标</t>
  </si>
  <si>
    <t>根据《住房和城乡建设部办公厅关于做好工程建设领域专亚技术人员职业资格“挂证”等违法违规行为专项惩治工作的补充通知），下列实际工作单位与注册单位一致，但社会保险微纳单位与注册单位不一致的人员，原则上不认定为“挂证”的是（）。</t>
  </si>
  <si>
    <t>某国有企业改制，按该企业政策内退，但仍由该企业缴纳社会保险的职工</t>
  </si>
  <si>
    <t>在某造价咨询公司注册年实际工作，但由某商贸公司缴纳社会保险的军队转业人员</t>
  </si>
  <si>
    <t>某城建大学所属设计院聘用的该校在职教师</t>
  </si>
  <si>
    <t>在某监理公司注册并实际工作，但由某劳务公司缴纳社会保险的因征地拆迁暂无居所的人员</t>
  </si>
  <si>
    <t>关于知识产权法律特征的说法，正确的是（）。</t>
  </si>
  <si>
    <t>知识产权仅在法律规定的期限内受到法律保护</t>
  </si>
  <si>
    <t>知识产权仅具有财产权属性</t>
  </si>
  <si>
    <t>知识产权不具有绝对的排他性</t>
  </si>
  <si>
    <t>知识产权不受地域的限制</t>
  </si>
  <si>
    <t>关于增值税应纳税额计算的说法，正确的是（）。</t>
  </si>
  <si>
    <t>纳税人兼有不同税率的项目，应当分别核算不同税率项目的销售额：未分别核算销售额的，从低适用税率</t>
  </si>
  <si>
    <t>小规模纳税人发生应税销售行为，实行按照销售额和征收率计算应纳税额的简易办法，可以抵扣进项税额</t>
  </si>
  <si>
    <t>当期销项税额小于当期进项税额不足抵扣时，其不足部分不再结转下期继续抵扣</t>
  </si>
  <si>
    <t>纳税人销售货物劳务服务无形资产不动产，应纳税额为当期销项税额抵扣当期进项税额后的余额</t>
  </si>
  <si>
    <t>根据《绿色施工导则》，建筑垃圾的再利用和回收率力争达到（）。</t>
  </si>
  <si>
    <t>50%</t>
  </si>
  <si>
    <t>40%</t>
  </si>
  <si>
    <t>30%</t>
  </si>
  <si>
    <t>20%</t>
  </si>
  <si>
    <t>根据《危险性较大的分部分项工程安全管理规定》，对于按照规定需要进行第三方监测的危大工程，建设单位应当委托具有相应（）资质的单位进行监测。</t>
  </si>
  <si>
    <t>设计</t>
  </si>
  <si>
    <t>监理</t>
  </si>
  <si>
    <t>勘察</t>
  </si>
  <si>
    <t>地基检测</t>
  </si>
  <si>
    <t>下列不良行为中，属于施工企业资质不良行为的是（）。</t>
  </si>
  <si>
    <t>以他人名义投标或者以其他方式弄虚作假，骗取中标的</t>
  </si>
  <si>
    <t>不按照与招标人订立的合同履行义务，情节严重的</t>
  </si>
  <si>
    <t>将承包的工程转包或者违法分包的</t>
  </si>
  <si>
    <t>允许其他单位或个人以本单位名义承揽工程的</t>
  </si>
  <si>
    <t>根据《最高人民法院关于审理建设工程施工合同纠纷案件适用法律问题的解释》，当事人对付款时间没有约定或者约定不明的，下列时间视为应付款时间的是（）。</t>
  </si>
  <si>
    <t>建设工程已实际交付的，为竣工验收合格之日</t>
  </si>
  <si>
    <t>建设工程已实际交付的，为提交竣工结算文件之日</t>
  </si>
  <si>
    <t>建设工程未交付，工程价款也未结算的，为当事人起诉之日</t>
  </si>
  <si>
    <t>建设工程未交付的，为竣工结算完成之日</t>
  </si>
  <si>
    <t>下列情形中，不属于违法分包的是（）。</t>
  </si>
  <si>
    <t>施工总承包单位将建设工程分包给不具备相应资质条件的单位的</t>
  </si>
  <si>
    <t>专业承包单位将其承包工程中的劳务作业发包给劳务分包单位的</t>
  </si>
  <si>
    <t>施工总承包合同中未有约定，又未经建设单位认可，施工总承包单位将其承包的部分建设工程交由其他单位完成的</t>
  </si>
  <si>
    <t>施工总承包单位将建设工程主体结构的施工分包给其他单位的</t>
  </si>
  <si>
    <t>根据《建筑起重机械安全监督管理规定》，关于建筑起重机械安装拆卸单位的安全责任的说法，正确的是（）。</t>
  </si>
  <si>
    <t>使用单位和安装单位就安全生产承担连带责任</t>
  </si>
  <si>
    <t>安装完毕后，应当自检并出具自检合格证明</t>
  </si>
  <si>
    <t>建筑起重机械安装拆卸工程专项施工方案应当由本单位安全负责人签字</t>
  </si>
  <si>
    <t>建筑起重机械安装拆卸工程专项施工方案报审后，应当告知工程所在地安全监督管理部门</t>
  </si>
  <si>
    <t>甲公司根据乙公司的选择，向丙公司购买了1台大型设备，出租给乙公司使用，乙公司使用该设备时，发现该设备不能正常运行，关于该融资租赁合同的说法正确的是（）。</t>
  </si>
  <si>
    <t>甲公司应当对乙公司承担违约责任</t>
  </si>
  <si>
    <t>若乙公司破产，该设备属于乙公司的破产财产</t>
  </si>
  <si>
    <t>乙公司可以基于设备质量瑕疵而直接向丙公司索赔</t>
  </si>
  <si>
    <t>租赁期限届满，乙公司享有该设备的所有权</t>
  </si>
  <si>
    <t>关于依法必须进行招标的项目公示中标候选人的说法，正确的是（）。</t>
  </si>
  <si>
    <t>投标人或者其他利害关系人对评标结果有异议的，应当在中标候选人公示期间提出</t>
  </si>
  <si>
    <t>招标人应当自收到评标报告之日起5日内公示中标候选人</t>
  </si>
  <si>
    <t>公示期不得少于5日</t>
  </si>
  <si>
    <t>招标人应当自收到异议之日起3日内作出答复，作出答复前，招标投标活动继续进行</t>
  </si>
  <si>
    <t>下列建设工程施工合同中，属于无效合同的是（）。</t>
  </si>
  <si>
    <t>工程价款支付条款显失公平的合同</t>
  </si>
  <si>
    <t>发包人对投标文件有重大误解订立的合同</t>
  </si>
  <si>
    <t>依法必须进行招标的项目存在中标无效情形的合同</t>
  </si>
  <si>
    <t>承包人以胁迫手段订立的施工合同</t>
  </si>
  <si>
    <t>关于城市维护建设税的说法，正确的是（）。</t>
  </si>
  <si>
    <t>城市维护建设税，以纳税人应当缴纳的消费税增值税营业税税额为计税依据</t>
  </si>
  <si>
    <t>城市维护建设税，与消费税增值税营业税分别缴纳</t>
  </si>
  <si>
    <t>城市维护建设税税率统一为5%</t>
  </si>
  <si>
    <t>凡缴纳消费税增值税的单位，都是城市维护建设税的纳税义务人</t>
  </si>
  <si>
    <t>下列损失中，属于安装工程一切险的保险责任范围的是（）。</t>
  </si>
  <si>
    <t>因原材料缺陷引起的保险财产本身的损失</t>
  </si>
  <si>
    <t>火灾造成的损失</t>
  </si>
  <si>
    <t>由于超电压造成电气设备本身的损失</t>
  </si>
  <si>
    <t>施工用机具失灵造成的本身损失</t>
  </si>
  <si>
    <t>关于设计单位质量责任和义务的说法，正确的是（）。</t>
  </si>
  <si>
    <t>设计文件中选用的建筑材料建筑构配件和设备，应当注明规格型号性能等技术指标</t>
  </si>
  <si>
    <t>不得任意压缩合理工期</t>
  </si>
  <si>
    <t>设计单位应当就审查合格的施工图设计文件向建设单位作出详细说明</t>
  </si>
  <si>
    <t>设计单位应当将施工图设计文件报有关部门审查</t>
  </si>
  <si>
    <t>根据《标准施工招标文件》，关于建设工程争议评审的说法，正确的是（）。</t>
  </si>
  <si>
    <t>当事人协议采用争议评审方式后，如果不接受评审组的建议或者越决，也不能再通过仲拔或者诉讼的方式解决争议</t>
  </si>
  <si>
    <t>在争议评审期间，争议双方暂按总监理工程师的确定执行</t>
  </si>
  <si>
    <t>争议评审制度是法定的争议解决方式</t>
  </si>
  <si>
    <t>采用争议评审的，发包人和承包人应当在开工日后的14日内或者争议发生后，协商成立争议评审组</t>
  </si>
  <si>
    <t>甲公司和乙公司订立了预制构件承揽合同，合同履行过半，甲公司突然通知乙公司解除合同，关于甲公司和乙公司权利的说法，正确的是（）。</t>
  </si>
  <si>
    <t>经乙公司同意后甲公司方可解除合同</t>
  </si>
  <si>
    <t>乙公司有权要求甲公司继续履行合同</t>
  </si>
  <si>
    <t>合同履行过半后，甲公司无权解除合同</t>
  </si>
  <si>
    <t>甲公司有权随时解除合同，但应当向乙公司赔偿相应的损失</t>
  </si>
  <si>
    <t>关于工程质量检测的说法，正确的是（）。</t>
  </si>
  <si>
    <t>检测报告应当由工程质量检测机构法定代表人签署</t>
  </si>
  <si>
    <t>工程质量检测报告经建设单位或者工程监理单位确认后，由施工企业归档</t>
  </si>
  <si>
    <t>检测机构是具有独立法人资格的非营利性中介机构</t>
  </si>
  <si>
    <t>工程质量检测机构不得与建设单位有隶属关系</t>
  </si>
  <si>
    <t>施工总承包单位和分包单位对分包工程安全生产承担的责任是（）。</t>
  </si>
  <si>
    <t>独立责任</t>
  </si>
  <si>
    <t>按份责任</t>
  </si>
  <si>
    <t>补充责任</t>
  </si>
  <si>
    <t>连带责任</t>
  </si>
  <si>
    <t>因合同侵权行为无因管理不当得利以及法律的其他规定，权利人请求特定义务人为或者不为一定行为的权利是（）。</t>
  </si>
  <si>
    <t>物权</t>
  </si>
  <si>
    <t>特许物权</t>
  </si>
  <si>
    <t>抗辩权</t>
  </si>
  <si>
    <t>债权</t>
  </si>
  <si>
    <t>建设工程未经竣工验收，发包人擅自使用后工程出现质量问题。关于该质量责任承担的说法，正确的是（）。</t>
  </si>
  <si>
    <t>承包人没有义务进行修复或返修</t>
  </si>
  <si>
    <t>承包人应当在建设工程的合理使用寿命内对地基基础工程和主体结构质量承担责任</t>
  </si>
  <si>
    <t>凡不符合合同约定或者验收规范的工程质量问题，承包人均应当承担责任</t>
  </si>
  <si>
    <t>发包人以使用部分质量不符合约定为由主张权利的，应当予以支持</t>
  </si>
  <si>
    <t>关于建设工程合理使用年限的说法，正确的是（）。</t>
  </si>
  <si>
    <t>建设工程合理使用年限由建设单位决定</t>
  </si>
  <si>
    <t>超过合理使用年限的建设工程必须报废拆除</t>
  </si>
  <si>
    <t>建设工程合理使用年限从工程实际转移占有之日起算</t>
  </si>
  <si>
    <t>设计文件应当符合国家规定的设计深度要求，并注明工程合理使用年限</t>
  </si>
  <si>
    <t>关于工伤认定的说法，正确的是（）。</t>
  </si>
  <si>
    <t>社会保险行政部门应当对事故伤害进行调查核实</t>
  </si>
  <si>
    <t>工伤认定决定的时限可以因司法机关尚未作出结论而中止</t>
  </si>
  <si>
    <t>职工和用人单位对是否是工伤有争议的，实行谁主张谁举证的原则</t>
  </si>
  <si>
    <t>工伤认定的决定，由用人单位转交职工本人</t>
  </si>
  <si>
    <t>在财产保险合同有效期内，保险标的物危险程度显著增加的，被保险人应当按照合同约定及时通知保险人，保险人可以按照合同约定提出的权利主张是（）。</t>
  </si>
  <si>
    <t>减少保险费</t>
  </si>
  <si>
    <t>增加保险费，但无权解除合同</t>
  </si>
  <si>
    <t>增加保险费或者解除合同</t>
  </si>
  <si>
    <t>中止保险合同</t>
  </si>
  <si>
    <t>法人进行民事活动的物质基础是（）。</t>
  </si>
  <si>
    <t>有自己的名称</t>
  </si>
  <si>
    <t>有自己的组织机构</t>
  </si>
  <si>
    <t>有必要的财产或经费</t>
  </si>
  <si>
    <t>有自己的住所</t>
  </si>
  <si>
    <t>关于建设工程代理的说法，正确的是（）。</t>
  </si>
  <si>
    <t>建设工程合同诉讼只能委托律师代理</t>
  </si>
  <si>
    <t>建设工程中的代理主要是法定代理</t>
  </si>
  <si>
    <t>建设工程应当由本人实施的民事法律行为，不得代理</t>
  </si>
  <si>
    <t>建设工程中为了被代理人的利益，代理人可以直接委托他人代理</t>
  </si>
  <si>
    <t>关于不动产物权的说法，正确的是（）。</t>
  </si>
  <si>
    <t>依法属于国家所有的自然资源，所有权可以不登记</t>
  </si>
  <si>
    <t>不动产物权的转让未经登记不得对抗善意第三人</t>
  </si>
  <si>
    <t>不动产物权的转让在合同成立时发生效力</t>
  </si>
  <si>
    <t>未办理物权登记的，不动产物权转让合同无效</t>
  </si>
  <si>
    <t>关于核验施工许可证的说法，正确的是（）。</t>
  </si>
  <si>
    <t>中止施工经核验符合条件期间，由建设单位做好建设工程的维护管理工作</t>
  </si>
  <si>
    <t>在建的建筑工程因故中止施工的，施工企业应当自中止之日起3个月内报发证机关核验</t>
  </si>
  <si>
    <t>中止施工满6个月的，在建筑工程恢复施工前，应当报发证机关核验施工许可证</t>
  </si>
  <si>
    <t>经核验不符合条件的，不允许其恢复施工，待条件具备后再申请核验</t>
  </si>
  <si>
    <t>关于建设工程质量保证金的说法，正确的是（）。</t>
  </si>
  <si>
    <t>在工程项目竣工前已经缴纳履约保证金的，建设单位不得同时预留工程质量保证金</t>
  </si>
  <si>
    <t>建设工程质量保证金总预留比例不得高于工程价款结算总额的5%</t>
  </si>
  <si>
    <t>承包人不得以银行保函替代预留保证金</t>
  </si>
  <si>
    <t>采用工程质量保险的，发包人可以同时预留保证金</t>
  </si>
  <si>
    <t>关于注册建造师的权利和义务的说法，正确的是（）。</t>
  </si>
  <si>
    <t>修改注册建造师已签字并加盖执业印章的工程施工管理文件，只能由注册建造师本人修改</t>
  </si>
  <si>
    <t>注册建造师享有保管和使用本人注册证书执业印章的权利</t>
  </si>
  <si>
    <t>注册建造师可以超出聘用单位业务范围从事执业活动</t>
  </si>
  <si>
    <t>高校教师可以以注册建造师的名义执业</t>
  </si>
  <si>
    <t>关于民用建筑强制节能标准的说法，正确的是（）。</t>
  </si>
  <si>
    <t>不符合民用建筑强制性节能标准的项目，已经建成的必须拆除</t>
  </si>
  <si>
    <t>监理单位发现某企业不按照民用建筑强制性节能标准施工的，应当直接向建设单位报告</t>
  </si>
  <si>
    <t>不符合民用建筑强制性节能标准的项目，建设单位不得开工建设</t>
  </si>
  <si>
    <t>监理单位发现施工企业不按照民用建筑强制性节能标准施工的，应当直接向有关行政部门报告</t>
  </si>
  <si>
    <t>下列人员中，可以被委托为民事诉讼代理人的是（）。</t>
  </si>
  <si>
    <t>知名法学家</t>
  </si>
  <si>
    <t>基层法律服务工作者</t>
  </si>
  <si>
    <t>当事人的亲属</t>
  </si>
  <si>
    <t>建设行政主管部门推荐的公民</t>
  </si>
  <si>
    <t>关于劳动者工资的说法，正确的是（）。</t>
  </si>
  <si>
    <t>企业基本工资制度分为等级工资制和结构工资制</t>
  </si>
  <si>
    <t>工资可以以实物形式按月支付给劳动者本人</t>
  </si>
  <si>
    <t>用人单位支付劳动者的工资不得低于当地平均工资标准</t>
  </si>
  <si>
    <t>劳动者在婚假期间，用人单位应当支付工资</t>
  </si>
  <si>
    <t>安全生产许可证颁发管理机关发现施工企业不再具备安全生产条件时，可以采取的措施是（）。</t>
  </si>
  <si>
    <t>撤销安全生产许可证</t>
  </si>
  <si>
    <t>责令停业</t>
  </si>
  <si>
    <t>暂扣安全生产许可证</t>
  </si>
  <si>
    <t>处以罚款</t>
  </si>
  <si>
    <t>某建筑工程一切险由多家保险公司共同承保，损失发生后，被保险人分别向不同的保险公司提出赔偿要求的依据是（）。</t>
  </si>
  <si>
    <t>投保时先后</t>
  </si>
  <si>
    <t>投保金额大小</t>
  </si>
  <si>
    <t>协商结果</t>
  </si>
  <si>
    <t>约定比例</t>
  </si>
  <si>
    <t>某施工企业向某建筑材料供应商发出购买建筑材料的要约，该建筑材料供应商在承诺有效期内对该要约作出了完全同意的答复，则该买卖合同成立的时间为（）。</t>
  </si>
  <si>
    <t>建筑材料供应商的答复文件到达施工企业时</t>
  </si>
  <si>
    <t>施工企业发出订购建筑材料的要约时</t>
  </si>
  <si>
    <t>建筑材料供应商发出答复文件时</t>
  </si>
  <si>
    <t>施工企业订购建筑材料的要约到达建筑材料供应商时</t>
  </si>
  <si>
    <t>关于工程建设企业标准实施的说法，正确的是（）。</t>
  </si>
  <si>
    <t>企业可以不公开其执行的企业标准的编号和名称</t>
  </si>
  <si>
    <t>企业执行自行制定的企业标准的，其产品的功能指标和性能指标不必公开</t>
  </si>
  <si>
    <t>国家实行企业标准自我声明公开和监督制度</t>
  </si>
  <si>
    <t>企业标准应当通过标准信息公共服务平台向社会公开</t>
  </si>
  <si>
    <t>关于建设工程刑事责任的说法，正确的是（）。</t>
  </si>
  <si>
    <t>刑事责任是法律责任中最严重的一种，不包括没收财产</t>
  </si>
  <si>
    <t>造成直接经济损失50万元，应当追究刑事责任</t>
  </si>
  <si>
    <t>强令他人违章冒险作业，造成重大伤亡事故的，应当承担刑事责任</t>
  </si>
  <si>
    <t>投标人相互串通投标报价，损害招标人利益的，应当单处罚金</t>
  </si>
  <si>
    <t>根据《建筑法》，属于申请领取施工许可证法定条件的是（）。</t>
  </si>
  <si>
    <t>项目复杂，施工难度大的，已经投保建筑工程一切险</t>
  </si>
  <si>
    <t>需要拆迁的，拆迁工作已完成</t>
  </si>
  <si>
    <t>按照规定应当委托监理的工程，已委托监理</t>
  </si>
  <si>
    <t>已经确定建筑施工企业</t>
  </si>
  <si>
    <t>关于建筑意外伤害保险的说法，正确的是（）。</t>
  </si>
  <si>
    <t>应当由建设单位统一投保</t>
  </si>
  <si>
    <t>保险期限自开工之日起算</t>
  </si>
  <si>
    <t>费用由作业人员负担</t>
  </si>
  <si>
    <t>保险期限至缺陷责任期届满之日止</t>
  </si>
  <si>
    <t>根据《建筑施工企业安全生产许可证管理规定》，建筑施工企业取得安全生产许可证应当经过住房城乡建设主管部门或者其他有关部门考核合格的人员是（）。</t>
  </si>
  <si>
    <t>主要负责人部门负责人和项目负责人</t>
  </si>
  <si>
    <t>主要负责人项目负责人和专职安全生产管理人员</t>
  </si>
  <si>
    <t>部门负责人项目负责人和专职安全生产管理人员</t>
  </si>
  <si>
    <t>主要负责人项目负责人和从业人员</t>
  </si>
  <si>
    <t>关于建筑市场诚信行为公布的说法，正确的是（）。</t>
  </si>
  <si>
    <t>针对不良行为的整改结果不需要公示</t>
  </si>
  <si>
    <t>应当将整改结果列于相应不良记录后，供有关部门和社会公众查询</t>
  </si>
  <si>
    <t>对于警告，罚款和责令整改的行政处理，都应当给予公告</t>
  </si>
  <si>
    <t>对于拒不整改，或者整改不力的单位，信息发布部门可以延长其整改期限</t>
  </si>
  <si>
    <t>投标文件经确定无误后，由招标监管部门人员当众拆封</t>
  </si>
  <si>
    <t>开标时只能由投标人或者其推选的代表检查投标文件的密封情况</t>
  </si>
  <si>
    <t>开标过程应当及时向社会公布</t>
  </si>
  <si>
    <t>开标地点应当为招标文件中预先确定的地点</t>
  </si>
  <si>
    <t>设计单位在设计文件中选用的建筑材料建筑构配件和设备，应当（）。</t>
  </si>
  <si>
    <t>征求监理单位的意见</t>
  </si>
  <si>
    <t>注明生产厂供应商</t>
  </si>
  <si>
    <t>征求施工企业的意见</t>
  </si>
  <si>
    <t>注明规格型号性能等技术指标</t>
  </si>
  <si>
    <t>关于国家所有的文物的说法，正确的是（）。</t>
  </si>
  <si>
    <t>遗存于公海区域内的起源于中国的文物，属于国家所有</t>
  </si>
  <si>
    <t>国有不可移动文物的所有权因其所依附的土地所有权或者使用权的改变而改变</t>
  </si>
  <si>
    <t>古文化遗址古墓葬石窟寺属于国家所有</t>
  </si>
  <si>
    <t>属于国家所有的可移动文物的所有权因其保管收藏单位的终止或者变更而改变</t>
  </si>
  <si>
    <t>根据《建设工程质量保证金管理办法》，关于缺陷责任期内建设工程缺陷维修的说法，正确的是（）。</t>
  </si>
  <si>
    <t>如承包人不维修也不承担费用，发包人可以从保证金中扣除，费用超出保证金额的，发包人可以向承包人进行索赔</t>
  </si>
  <si>
    <t>缺陷责任期内由承包人原因造成的缺陷，承包人应当负责维修，承担维修费用，但不必承担鉴定费用</t>
  </si>
  <si>
    <t>承包人维修并承担相应费用后，不再对工程损失承担赔偿责任</t>
  </si>
  <si>
    <t>就他人的原因造成的缺陷，承包人负责组织维修，但不必承担费用，且发包人不得从保证金中扣除费用</t>
  </si>
  <si>
    <t>施工企业在施工过程中发现设计文件和图纸有差错的，应当（）。</t>
  </si>
  <si>
    <t>继续按设计文件和图纸施工</t>
  </si>
  <si>
    <t>及时向建设单位或监理单位提出意见和建议</t>
  </si>
  <si>
    <t>对设计文件和图纸进行修改，按修改后的设计文件和图纸进行施工</t>
  </si>
  <si>
    <t>对设计文件和图纸进行修改，征得设计单位同意后，按修改后的设计文件和图纸进行施工</t>
  </si>
  <si>
    <t>关于施工合同变更的说法，正确的是（）。</t>
  </si>
  <si>
    <t>施工合同变更应当办理批准登记手续</t>
  </si>
  <si>
    <t>工程变更必须导致施工合同条款变更</t>
  </si>
  <si>
    <t>施工合同非实质性条款的变更，无需双方当事人协商一致</t>
  </si>
  <si>
    <t>当事人对施工合同变更内容约定不明确的推定为未变更</t>
  </si>
  <si>
    <t>根据《招标投标法》，可以确定中标人的主体是（）。</t>
  </si>
  <si>
    <t>经招标人授权的招标代理机构</t>
  </si>
  <si>
    <t>招标投标行政监督部门</t>
  </si>
  <si>
    <t>经招标人授权的评标委员会</t>
  </si>
  <si>
    <t>公共资源交易中心</t>
  </si>
  <si>
    <t>关于工程分包的说法，正确的是（）。</t>
  </si>
  <si>
    <t>分包单位应当具有相应的资质条件</t>
  </si>
  <si>
    <t>中标人可以将中标项目肢解后分别向他人分包</t>
  </si>
  <si>
    <t>专业分包工程可以再次分包</t>
  </si>
  <si>
    <t>分包单位就分包工程承担按份责任</t>
  </si>
  <si>
    <t>关于人身保险合同的说法，正确的是（）。</t>
  </si>
  <si>
    <t>人身保险合同只能由被保险人与保险人订立</t>
  </si>
  <si>
    <t>被保险人不能是受益人</t>
  </si>
  <si>
    <t>受益人可以由被保险人指定</t>
  </si>
  <si>
    <t>投保人不能是被保险人</t>
  </si>
  <si>
    <t>关于施工中产生的固体废物污染环境防治的说法，正确的是（）。</t>
  </si>
  <si>
    <t>施工现场的生活垃圾实行散装清运</t>
  </si>
  <si>
    <t>处置建筑垃圾的单位在运输建筑垃圾时，应当随车携带建筑垃圾处置核准文件</t>
  </si>
  <si>
    <t>施工企业可以将建筑垃圾交给从事建筑垃圾运输的个人运输</t>
  </si>
  <si>
    <t>转移固体废物出省自治区直辖市行政区域处置的，应当同时向固体废物移出地和接受地的省级环境保护行政主管部门提出申请</t>
  </si>
  <si>
    <t>施工企业征得建设单位同意后，将部分非主体工程分包给具有相应资质条件的分包单位，关于该工程分包行为的说法，正确的是（）。</t>
  </si>
  <si>
    <t>分包合同因指定分包而无效</t>
  </si>
  <si>
    <t>分包单位应当按照分包合同的约定，对施工企业负责</t>
  </si>
  <si>
    <t>建设单位必须另行为分包工程办理施工许可证</t>
  </si>
  <si>
    <t>施工企业必须将分包合同报上级主管部门批准备案</t>
  </si>
  <si>
    <t>关于建设活动中的民事商事法律关系的说法，正确的是（）。</t>
  </si>
  <si>
    <t>建设活动中的民事商事法律关系不是平等主体之间的关系</t>
  </si>
  <si>
    <t>建设活动中的民事商事关系主要是非财产关系</t>
  </si>
  <si>
    <t>惩罚性责任是建设活动中的民事商事关系的主要责任形式</t>
  </si>
  <si>
    <t>在建设活动中，建设单位与施工企业之间的合同关系属于民事商事法律关系</t>
  </si>
  <si>
    <t>下列法人中，属于特别法人的是（）。</t>
  </si>
  <si>
    <t>基金会法人</t>
  </si>
  <si>
    <t>事业单位法人</t>
  </si>
  <si>
    <t>社会团体法人</t>
  </si>
  <si>
    <t>机关法人</t>
  </si>
  <si>
    <t>关于委托代理的说法，正确的是（）。</t>
  </si>
  <si>
    <t>委托代理授权必须采用书面形式</t>
  </si>
  <si>
    <t>数人为同一事项的代理人，若无特别约定，应当分别行使代理权</t>
  </si>
  <si>
    <t>代理人明知代理事项违法仍然实施代理行为，应与被代理人承担连带责任</t>
  </si>
  <si>
    <t>被代理人明知代理人的代理行为违法未作反对表示，应由被代理人单独承担责任</t>
  </si>
  <si>
    <t>根据《建设工程质量管理条例》，县级以上人民政府建设行政主管部门和其他有关部门履行监督检查职责时，其有权采取的措施是（）。</t>
  </si>
  <si>
    <t>要求被检查单位提供工程质量保证金</t>
  </si>
  <si>
    <t>进入被检查单位的施工现场进行检查</t>
  </si>
  <si>
    <t>发现有严重影响工程质量问题，责令停业整顿</t>
  </si>
  <si>
    <t>调查建设单位和施工企业之间的银行往来账单</t>
  </si>
  <si>
    <t>关于文物保护单位建设控制地带的说法，正确的是（）。</t>
  </si>
  <si>
    <t>文物保护单位建设控制地带是指文物保护单位本体</t>
  </si>
  <si>
    <t>文物保护单位建设控制地带是指文物保护单位周围一定范围禁止建设项目的区域</t>
  </si>
  <si>
    <t>全国重点文物保护单位的建设控制地带由省级人民政府城乡规划行政主管部门划定</t>
  </si>
  <si>
    <t>全国重点文物保护单位的建设控制地带，应经省级人民政府批准</t>
  </si>
  <si>
    <t>下列法律责任中，属于民事责任承担方式的是（）。</t>
  </si>
  <si>
    <t>警告</t>
  </si>
  <si>
    <t>吊销许可证</t>
  </si>
  <si>
    <t>停止侵害</t>
  </si>
  <si>
    <t>根据《建筑施工企业安全生产许可证管理规定》，已经取得安全生产许可证的施工企业发生重大安全事故所产生的法律后果是（）。</t>
  </si>
  <si>
    <t>吊销安全生产许可证</t>
  </si>
  <si>
    <t>暂扣安全生产许可证并限期整改</t>
  </si>
  <si>
    <t>责令停止生产，并处罚款</t>
  </si>
  <si>
    <t>企业收入总额中，不征收企业所得税的收入是（）。</t>
  </si>
  <si>
    <t>利息收入</t>
  </si>
  <si>
    <t>接收捐款收入</t>
  </si>
  <si>
    <t>财政拨款</t>
  </si>
  <si>
    <t>租金收入</t>
  </si>
  <si>
    <t>根据《注册建造师执业管理办法》，属于注册建造师不得担任两个及以上建设工程施工项目负责人的情形是（）。</t>
  </si>
  <si>
    <t>同一工程相邻分段发包的</t>
  </si>
  <si>
    <t>合同约定的工程验收合格的</t>
  </si>
  <si>
    <t>因非承包方原因致使工程项目停工超过120天(含)，经建设单位同意的</t>
  </si>
  <si>
    <t>合同约定的工程提交竣工验收报告的</t>
  </si>
  <si>
    <t>关于质量保证金预留的说法，正确的是（）。</t>
  </si>
  <si>
    <t>缺陷责任期内，实行囯库集中支付政府投资项目，保证金必须预留在财政部门</t>
  </si>
  <si>
    <t>缺陷责任期内，实行囯库集中支付的政府投资项目，保证金的管理应按照国库集中支付的有关规定执行</t>
  </si>
  <si>
    <t>缺陷责任期内，如发包方被撤销，保证金随交付使用资产一并移交给当地建设行政主管部门统一管理</t>
  </si>
  <si>
    <t>社会投资项目采用预留保证金方式的，发承包双方必须将保证金交由第三方金融机构托管</t>
  </si>
  <si>
    <t>甲将其房屋卖给乙，并就房屋买卖订立合同，但未进行房屋产权变更登记，房屋也未实际交付。关于该买实合同效力和房屋所有权的说法，正确的是（）。</t>
  </si>
  <si>
    <t>买卖合同有效，房屋所有权不发生变动</t>
  </si>
  <si>
    <t>买卖合同无效，房屋所有权不发生变动</t>
  </si>
  <si>
    <t>买卖合同有效，房屋所有权归乙所有，不能对抗善意第三人</t>
  </si>
  <si>
    <t>买卖合同效力待定，房屋所有权不发生变动</t>
  </si>
  <si>
    <t>在安装工程一切险中，保险人应当赔偿损失的是（）。</t>
  </si>
  <si>
    <t>自然磨损</t>
  </si>
  <si>
    <t>维修保养</t>
  </si>
  <si>
    <t>意外事故</t>
  </si>
  <si>
    <t>盘点时发生的短缺</t>
  </si>
  <si>
    <t>关于施工企业返修义务的说法，正确的是（）。</t>
  </si>
  <si>
    <t>施工企业仅对施工中出现质量问题的建设工程负责返修</t>
  </si>
  <si>
    <t>施工企业仅对竣工验收不合格的工程负责返修</t>
  </si>
  <si>
    <t>非施工企业原因造成的质量问题，相应的损失和返修费用由责任方承担</t>
  </si>
  <si>
    <t>对于非施工企业原因造成的质量问题，施工企业不承担返修的义务</t>
  </si>
  <si>
    <t>甲施工企业与乙预制构件加工厂签订了承揽合同，合同约定由甲提供所需材料和图纸。关于该合同主体权利义务的说法，正确的是（）。</t>
  </si>
  <si>
    <t>未经甲许可，乙不得留存复制品或技术资料</t>
  </si>
  <si>
    <t>没有约定报酬支付期限的，甲应当先行预付</t>
  </si>
  <si>
    <t>因甲提供的图纸不合理导致损失的，甲与乙承担连带责任</t>
  </si>
  <si>
    <t>乙发现甲提供的材料不合格，遂自行更换为自己确认合格的材料</t>
  </si>
  <si>
    <t>保证合同的当事人为（）。</t>
  </si>
  <si>
    <t>债权人与保证人</t>
  </si>
  <si>
    <t>债权人与债务人</t>
  </si>
  <si>
    <t>债务人与保证人</t>
  </si>
  <si>
    <t>保证人与被保证人</t>
  </si>
  <si>
    <t>根据《最高人民法院关于审理建设工程施工合同纠纷案件适用法律问题的解释》，关于竣工工程质量责任的说法，正确的是（）。</t>
  </si>
  <si>
    <t>发包人指定分包人分包专业工程，应由分包人对承包人承担责任</t>
  </si>
  <si>
    <t>建设工程未经竣工验收投入使用后，承包人在合理使用寿命内对地基基础工程质量承担民事责任</t>
  </si>
  <si>
    <t>建设工程未经竣工验收投入使用，不免除承包人的保修责任</t>
  </si>
  <si>
    <t>建设工程竣工时发现的质量问题，如果不是承包人的原因导致的，承包人有权拒绝修复</t>
  </si>
  <si>
    <t>关于规划许可证的说法正确的是（）。</t>
  </si>
  <si>
    <t>在乡村规划区内进行公益事业建设无须办理规划许可</t>
  </si>
  <si>
    <t>出让土地的建设用地规划许可证由县级以上人民政府审批</t>
  </si>
  <si>
    <t>以划拨方式取得土地后应当办理用地规划许可</t>
  </si>
  <si>
    <t>建设工程规划类许可证可以向省级人民政府确定的镇人民政府申请办理</t>
  </si>
  <si>
    <t>关于仲裁审理的说法，正确的是（）。</t>
  </si>
  <si>
    <t>仲裁审理，必须开庭审理作出裁决</t>
  </si>
  <si>
    <t>涉及当事人商业秘密的案件，当事人不得协议公开审理</t>
  </si>
  <si>
    <t>申请人在开庭审理时未经仲裁庭许可中途退庭的，仲裁庭可以缺席裁决</t>
  </si>
  <si>
    <t>被申请人提出了反请求，却无正当理由开庭时不到庭的视为撤回反请求</t>
  </si>
  <si>
    <t>2017年7月1日，某工程施工过程中发生坍塌事故，造成人员伤亡，次日在救援中找到2具尸体，另有10人受伤。根据《生产安全事故报告和调查处理条例》，该事故造成的伤亡人数发生变化应当补报的最迟日期为（）</t>
  </si>
  <si>
    <t>2017年7月6日</t>
  </si>
  <si>
    <t>2017年7月8日</t>
  </si>
  <si>
    <t>2017年7月15日</t>
  </si>
  <si>
    <t>2017年7月31日</t>
  </si>
  <si>
    <t>根据《建设工程质量管理条例》，下列情形中，属于违法分包的是（）。</t>
  </si>
  <si>
    <t>施工企业将其承包的全部工程转给其他单位施工的</t>
  </si>
  <si>
    <t>分包单位将其承包的建设工程再分包给具有相应资质条件的施工企业的</t>
  </si>
  <si>
    <t>总承包单位将工程分包给具备相应资质条件的单位的</t>
  </si>
  <si>
    <t>施工总承包单位不履行管理义务，只向实际施工企业收取费用，主要建筑材料构配件及工程设备的采购由其他单位实施的</t>
  </si>
  <si>
    <t>关于保险主体的说法，正确的是（）。</t>
  </si>
  <si>
    <t>被保险人负有支付保险费的义务</t>
  </si>
  <si>
    <t>投保人可以与被保险人不一致</t>
  </si>
  <si>
    <t>受益人应当是被保险人</t>
  </si>
  <si>
    <t>被保险人不得为两个以上</t>
  </si>
  <si>
    <t>根据《劳动合同法》，下列情形中，用人单位不得解除劳动者劳动合同的是（）。</t>
  </si>
  <si>
    <t>在本单位连续工作满15年，且距法定退休年龄不足5年的</t>
  </si>
  <si>
    <t>在试用期间被证明不符合录用条件的</t>
  </si>
  <si>
    <t>严重违反用人单位的规章制度的</t>
  </si>
  <si>
    <t>因公负伤，不在规定的医疗期内的</t>
  </si>
  <si>
    <t>关于借款合同的说法，正确的是（）。</t>
  </si>
  <si>
    <t>借款合同是实践合同</t>
  </si>
  <si>
    <t>对支付利息的期限没有约定的，借款期限1年以上的应当在每届满1年时支付</t>
  </si>
  <si>
    <t>自然人之间的借款合同对支付利息没有约定或约定不明确的，视为支付利息</t>
  </si>
  <si>
    <t>借贷双方约定的利率超过年利率24%，则该借款的利息约定无效</t>
  </si>
  <si>
    <t>关于债的说法，正确的是（）。</t>
  </si>
  <si>
    <t>债的内容是债的主体之间的权利义务</t>
  </si>
  <si>
    <t>债权人是特定的，债务人是不特定的</t>
  </si>
  <si>
    <t>债权是权利人请求义务人为一定行为的权利</t>
  </si>
  <si>
    <t>债的客体具有相对性</t>
  </si>
  <si>
    <t>根据《标准化法》，关于团体标准的说法，正确的是（）。</t>
  </si>
  <si>
    <t>仅供本团体成员约定采用</t>
  </si>
  <si>
    <t>由社会团体协调相关市场主体共同制定</t>
  </si>
  <si>
    <t>技术要求不得高于强制性国家标准</t>
  </si>
  <si>
    <t>应当免费向社会公开标准文本</t>
  </si>
  <si>
    <t>根据《建筑法》，以欺骗手段取得资质证书的需承担的法律责任是（）。</t>
  </si>
  <si>
    <t>资质许可由原资质许可机关予以撤回</t>
  </si>
  <si>
    <t>吊销资质证书，并处罚款</t>
  </si>
  <si>
    <t>给予警告，或处罚款</t>
  </si>
  <si>
    <t>申请企业5年内不得再次申请建筑业企业资质</t>
  </si>
  <si>
    <t>某施工合同约定，工程通过竣工验收后2个月内，结清所有工程款。2017年9月1日工程通过竣工验收，但直到2017年9月20日施工企业将工程移交建设单位，之后建设单位一直未支付工程余款。2018年5月1日，施工企业将建设单位起诉至人民法院，要求其支付工程欠款及利息。则利息起算日为（）。</t>
  </si>
  <si>
    <t>2017年9月21日</t>
  </si>
  <si>
    <t>2017年11月21日</t>
  </si>
  <si>
    <t>2018年5月2日</t>
  </si>
  <si>
    <t>2017年11月2日</t>
  </si>
  <si>
    <t>对建设用地范围内房屋及附属物的征收，是（）取得所有权的方式之一。</t>
  </si>
  <si>
    <t>施工总承包方</t>
  </si>
  <si>
    <t>个人</t>
  </si>
  <si>
    <t>关于缺陷责任期确定的说法，正确的是（）。</t>
  </si>
  <si>
    <t>施工合同可以约定缺陷责任期为26个月</t>
  </si>
  <si>
    <t>由于承包人的原因导致工程无法进行竣工验收，缺陷责任期从实际通过竣工验收之日开始计算</t>
  </si>
  <si>
    <t>某工程2018年6月11日完成建设工程验收备案，该工程缺陷责任期起算时间为2018年6月11日</t>
  </si>
  <si>
    <t>由于发包人的原因导致工程无法按规定期限进行竣工验收，在承包人提交验收报告60天后，工程自动进入缺陷责任期</t>
  </si>
  <si>
    <t>报据《建设工程安全生产管理条例》，依法批准开工报告的建设工程，建设单位应当自开工报告批准之日起15日内，将（）报送建设工程所在地县级以上地方人民政府建设行政主管部门或者其他有关部门备案。</t>
  </si>
  <si>
    <t>保证安全施工的措施</t>
  </si>
  <si>
    <t>施工组织方案</t>
  </si>
  <si>
    <t>拆除建筑物的措施</t>
  </si>
  <si>
    <t>建设单位编制的工程概要</t>
  </si>
  <si>
    <t>根据《城镇污水排入排水管网许可管理办法》，关于城镇污水排入排水管网许可的说法，正确的是（）</t>
  </si>
  <si>
    <t>城镇排污许可根据排放的污染物浓度收费的</t>
  </si>
  <si>
    <t>因施工作业需要排水的，排水许可证有效期不得超过施工期限</t>
  </si>
  <si>
    <t>排水户可根据需要向城镇排水设施加压排放污水</t>
  </si>
  <si>
    <t>施工作业时，施工单位应当申请领取排水许可证</t>
  </si>
  <si>
    <t>报据《最高人民法院关于审理工伤保险行政案件若干问题的规定》，关于承担工伤保险责任单位的说法，正确的是（）。</t>
  </si>
  <si>
    <t>职工与两个单位建立劳动关系，工伤事故发生时，该两个单位共同为承担工伤保险责任的单位</t>
  </si>
  <si>
    <t>劳务派遣单位派遣的职工在用工单位工作期间因工伤亡的，用工单位承担工伤保险责任</t>
  </si>
  <si>
    <t>单位指派到其他单位工作的职工因工伤亡的，职工为之工作的单位为承担工伤保险责任的单位</t>
  </si>
  <si>
    <t>个人挂靠其他单位对外经营，其聘用人员因工伤亡的，被挂靠单位为承担工伤保险责任的单位</t>
  </si>
  <si>
    <t>关于建筑施工企业安全生产许可证的说法，正确的是（）。</t>
  </si>
  <si>
    <t>未取得安全生产许可证从事施工活动不会产生行政责任</t>
  </si>
  <si>
    <t>申请补办安全生产许可证应当在公众媒体上声明原许可证作废</t>
  </si>
  <si>
    <t>只有经过再次审查，安全生产许可证有效期才可能延期</t>
  </si>
  <si>
    <t>施工企业是否具有安全生产许可证不影响施工许可证的核发</t>
  </si>
  <si>
    <t>关于建设工程质量保修的说法，正确的是（）。</t>
  </si>
  <si>
    <t>不同类型的建设工程，质量保修范围不同</t>
  </si>
  <si>
    <t>合同约定的保修期不能高于法定保修期限</t>
  </si>
  <si>
    <t>工程的合理使用年限与施工企业的质量责任年限无关</t>
  </si>
  <si>
    <t>建设工程保修期的起始日是工程实际竣工之日</t>
  </si>
  <si>
    <t>甲施工企业误将应支付给乙供应商的贷款支付给了丙供应商。关于该笔贷款的返还，丙与甲间债的产生根据属于（）。</t>
  </si>
  <si>
    <t>不当得利</t>
  </si>
  <si>
    <t>侵权</t>
  </si>
  <si>
    <t>无因管理</t>
  </si>
  <si>
    <t>某设计院指派本院工程师张某为建设单位设计住宅楼，设计合同中没有约定设计图著作权的归属，该设计图的著作权属于（）。</t>
  </si>
  <si>
    <t>张某</t>
  </si>
  <si>
    <t>设计院</t>
  </si>
  <si>
    <t>建设单位和设计院共同所有</t>
  </si>
  <si>
    <t>某施工企业与预制构件厂签订了预制构件加工合同，构件加工过程中施工企业要求变更构件设计，对方同意变更。但加工构件超过60%时，该施工企业提出解除合同。关于该施工企业权利的说法。正确的是（）。</t>
  </si>
  <si>
    <t>可随时解除合同</t>
  </si>
  <si>
    <t>享有留置权</t>
  </si>
  <si>
    <t>不得单方变更设计</t>
  </si>
  <si>
    <t>可请求法院撒销合同</t>
  </si>
  <si>
    <t>根据《全国建筑市场各方主体不良行为记录认定标准》，关于施工企业不良行为记录的说法，正确的是（）。</t>
  </si>
  <si>
    <t>超越本单位资质承揽工程的行为属于承揽业务不良行为</t>
  </si>
  <si>
    <t>工程竣工验收后，不向建设单位出具质量保证书的行为属于工程安全不良行为</t>
  </si>
  <si>
    <t>委托不具有相应资质的单位承担施工现场拆卸施工起重机械的行为属于资质不良行为</t>
  </si>
  <si>
    <t>将承包的工程转包或违法分包的行为属于承揽业务不良行为</t>
  </si>
  <si>
    <t>下列主体中，属于法人的是（）。</t>
  </si>
  <si>
    <t>某施工企业项目部</t>
  </si>
  <si>
    <t>某施工企业分公司</t>
  </si>
  <si>
    <t>某大学建筑学院</t>
  </si>
  <si>
    <t>某乡人民政府</t>
  </si>
  <si>
    <t>根据建筑节能的有关规定合同约定由建设单位采购墙体材料保温材料门窗采暖制冷系统和照明设备的，建设单位应当保证其符合（）要求。</t>
  </si>
  <si>
    <t>企业标准</t>
  </si>
  <si>
    <t>地方标准</t>
  </si>
  <si>
    <t>建筑节能任意性标准</t>
  </si>
  <si>
    <t>下列情形中，属于人民法院对仲裁裁决裁定不予执行的是（）。</t>
  </si>
  <si>
    <t>对仲裁裁决持不同意见的仲裁员没有在裁决书上签名的</t>
  </si>
  <si>
    <t>仲裁庭的组成违反法定程序的</t>
  </si>
  <si>
    <t>合同中没有仲裁条款，争议发生后当事人才达成书面仲裁协议的</t>
  </si>
  <si>
    <t>载有仲裁条款的合同被人民法院确认无效的</t>
  </si>
  <si>
    <t>施工企业为建造师提供虚假申报材料申请注册的，可能承担的行政责任是（）。</t>
  </si>
  <si>
    <t>取消投标资格</t>
  </si>
  <si>
    <t>降低资质等级</t>
  </si>
  <si>
    <t>责令限期改正</t>
  </si>
  <si>
    <t>吊销企业资质证书</t>
  </si>
  <si>
    <t>根据《水污染防治法》，关于施工现场水污染防治的说法，正确的是（）</t>
  </si>
  <si>
    <t>禁止利用无防渗漏措施的沟渠输送含有毒污染物的废水</t>
  </si>
  <si>
    <t>在具有特殊经济文化价值的水体保护区内，禁止设置排污口</t>
  </si>
  <si>
    <t>禁止向水体排放含低放射性物质的废水</t>
  </si>
  <si>
    <t>禁止向水体排放生活污水</t>
  </si>
  <si>
    <t>关于工程建设中民事责任承担的说法，正确的是（）。</t>
  </si>
  <si>
    <t>发包人按照“折价返还”的规则支付工程价款应当按照当地市场价格</t>
  </si>
  <si>
    <t>承担民事责任的方式多样，可以单独适用，也可以合并适用</t>
  </si>
  <si>
    <t>施工合同中承担民事责任是行政处罚的前提</t>
  </si>
  <si>
    <t>罚款是民事责任的承担方式之一</t>
  </si>
  <si>
    <t>根据《担保法》，债务人不履行债务，债权人有留置权的是（）。</t>
  </si>
  <si>
    <t>施工合同</t>
  </si>
  <si>
    <t>买卖合同</t>
  </si>
  <si>
    <t>运输合同</t>
  </si>
  <si>
    <t>租赁合同</t>
  </si>
  <si>
    <t>根据《民法典》建设用地使用权自（）时设立。</t>
  </si>
  <si>
    <t>划拨</t>
  </si>
  <si>
    <t>支付出让金</t>
  </si>
  <si>
    <t>转让</t>
  </si>
  <si>
    <t>关于企业申请资质条件中“净资产”的说法，正确的是（）。</t>
  </si>
  <si>
    <t>是指企业拥有的资产</t>
  </si>
  <si>
    <t>是指企业的注册资本金</t>
  </si>
  <si>
    <t>应当以企业申请资质前3年财务报表中净资产的平均额为准</t>
  </si>
  <si>
    <t>即所有者权益</t>
  </si>
  <si>
    <t>关于上位法与下位法法律效力的说法，正确的是（）。</t>
  </si>
  <si>
    <t>《招标投标法实施条例》高于《招标公告发布暂行办法》</t>
  </si>
  <si>
    <t>《建设工程质量管理条例》高于《建筑法》</t>
  </si>
  <si>
    <t>《建筑业企业资质管理规定》高于《外商投资建筑业企业管理规定》</t>
  </si>
  <si>
    <t>《建设工程勘察设计管理条例》高于《城市房地产开发经营管理条例》</t>
  </si>
  <si>
    <t>关于工程再分包的说法，正确的是（）。</t>
  </si>
  <si>
    <t>专业分包单位可将其承包的专业工程再分包</t>
  </si>
  <si>
    <t>专业分包单位不得将其承包工程中的非劳务作业部分再分包</t>
  </si>
  <si>
    <t>劳务分包单位可以将其承包的劳务工作再分包</t>
  </si>
  <si>
    <t>专业分包单位可以将非主体非关键性的工作再分包给他人</t>
  </si>
  <si>
    <t>根据《招标投标违法行为记录公告暂行办法》，关于建筑市场诚信行为公告的说法，正确的是（）。</t>
  </si>
  <si>
    <t>招标投标违法行为记录公告在任何情况下都不得公开涉及国家秘密商业秘密和个人隐私的记录</t>
  </si>
  <si>
    <t>对于取消担任评标委员会成员资格的行政处理决定应当给予公告</t>
  </si>
  <si>
    <t>被公告的招标投标当事人认为公告记录与行政处理决定的相关内容不符的，可向公告部门提出书面更正申请，公告部门应在接到申请后停止公告</t>
  </si>
  <si>
    <t>行政处理决定在被行政复议或行政诉讼期间，公告部门应暂停对违法行为记录的公告</t>
  </si>
  <si>
    <t>关于确定中标人的说法，正确的是（）。</t>
  </si>
  <si>
    <t>投标人不得授权评标委员会直接确定中标人</t>
  </si>
  <si>
    <t>排名第一的中标候选人放弃中标的，招标人必须重新招标</t>
  </si>
  <si>
    <t>确定中标人选，招标人可以就投标价格与投标人进行谈判</t>
  </si>
  <si>
    <t>国有资金占控股地位的依法必须进行招标的项目，招标人应当确定排名第一的中标候选人为中标人</t>
  </si>
  <si>
    <t>可以撤销建筑业企业资质的情形是（）。</t>
  </si>
  <si>
    <t>企业取得资质后不再符合相应资质条件的</t>
  </si>
  <si>
    <t>企业取得资质后发生重大安全事故的</t>
  </si>
  <si>
    <t>资质许可机关违反法定程序准予资质许可的</t>
  </si>
  <si>
    <t>资质证书有效期到期后未及时办理续期手续的</t>
  </si>
  <si>
    <t>关于联合体共同承包的说法，正确的是（）。</t>
  </si>
  <si>
    <t>联合体中标的，联合体各方就中标项目向招标人承担连带责任</t>
  </si>
  <si>
    <t>联合共同承包适应范围为大型且结构复杂的建筑工程</t>
  </si>
  <si>
    <t>两个以上不同资质等级的单位实行联合体共同承包的，应当按照资质等级高的单位的业务许可范围承揽工程</t>
  </si>
  <si>
    <t>联合体中标的，联合体各方应分别与招标人签订合同</t>
  </si>
  <si>
    <t>在同一法律体系中，根据一定的标准和原则制定的同类法律规范的总称是（）。</t>
  </si>
  <si>
    <t>法律形式</t>
  </si>
  <si>
    <t>法律部门</t>
  </si>
  <si>
    <t>法律规章</t>
  </si>
  <si>
    <t>法律制度</t>
  </si>
  <si>
    <t>关于工程总承包的说法，正确的是（）。</t>
  </si>
  <si>
    <t>采购-施工总承包（P-C）是指工程总承包企业按照合同约定，承担工程项目采购和施工，并对承包工程的采购和施工的质量安全工期造价负责</t>
  </si>
  <si>
    <t>工程总承包是指发包人将全部施工任务发包给具有工程总承包资质的企业由该企业按照合同的约定向建设单位负责，承包完成施工任务</t>
  </si>
  <si>
    <t>设计采购施工总承包（EPC）是指工程总承包企业按照合同约定，承担工程项目设计和施工，并对承包工程的设计和施工的质量安全工期造价负责</t>
  </si>
  <si>
    <t>交钥匙总承包的施工必须由总承包企业自行完成</t>
  </si>
  <si>
    <t>关于评标规则的说法，正确的是（）。</t>
  </si>
  <si>
    <t>评标委员会成员的名单可在开标前予以公布</t>
  </si>
  <si>
    <t>投标文件未经投标单位盖章和负责人签字的，评标委员会应当否决其投标</t>
  </si>
  <si>
    <t>招标项目的标底应当在中标结果确定前公布</t>
  </si>
  <si>
    <t>评标委员会确定的中标候选人至少3个，并标明顺序</t>
  </si>
  <si>
    <t>注册建造师担任施项目负责人，在其承建的工程项目竣工验收手续办结前，可以变更注册至另一个企业的情形是（）。</t>
  </si>
  <si>
    <t>同一工程分期施工</t>
  </si>
  <si>
    <t>发包方同意更换项目负责人</t>
  </si>
  <si>
    <t>承包方同意更换项目负责人</t>
  </si>
  <si>
    <t>停工超过120天承包方认为需要调整的</t>
  </si>
  <si>
    <t>劳动者的下列情形中，用人单位可以随时解除劳动合同的是（）。</t>
  </si>
  <si>
    <t>在试用期后被证明不符合录用条件</t>
  </si>
  <si>
    <t>严重违反用人单位的规章制度</t>
  </si>
  <si>
    <t>被起诉有大量欠债</t>
  </si>
  <si>
    <t>经常生病不能从事岗位工作</t>
  </si>
  <si>
    <t>作为被代理人的法人终止，委托代理终止</t>
  </si>
  <si>
    <t>代理涉及被代理人和代理人两方当事人</t>
  </si>
  <si>
    <t>民事法律行为的委托代理必须采用书面形式</t>
  </si>
  <si>
    <t>代理人明知被委托代理的事项违法仍进行代理的，代理人承担全部民事责任</t>
  </si>
  <si>
    <t>关于建设工程返修的说法，正确的是（）。</t>
  </si>
  <si>
    <t>建设工程返修不包括竣工验收不合格的情形</t>
  </si>
  <si>
    <t>对竣工验收不合格的建设工程，若非施工企业原因造成的，施工企业不负责返修</t>
  </si>
  <si>
    <t>对施工中出现质量问题的建设工程，无论是否施工企业原因造成的，施工企业都应负责返修</t>
  </si>
  <si>
    <t>对竣工验收不合格的建设工程，若是施工企业原因造成的，施工企业负责有偿返修</t>
  </si>
  <si>
    <t>根据《最高人民法院关于审理建设工程施工合同纠纷案件适用法律问题的解释》。关于解决工程价款结算争议的说法，正确的是（）。</t>
  </si>
  <si>
    <t>欠付工程款的利息从当事人起诉之日起算</t>
  </si>
  <si>
    <t>当事人约定垫资利息，承包人请求按照约定支付利息的，不予支持</t>
  </si>
  <si>
    <t>建设工程承包人行使优先权的期限自转移占有建设工程之日起计算</t>
  </si>
  <si>
    <t>当事人对欠付工程款利息计付标准没有约定的，按照中国人民银行发布的同期同类贷款利率计息</t>
  </si>
  <si>
    <t>在乡村庄规划区内进行多村公共设施和公益事业建设时，应当办理（）。</t>
  </si>
  <si>
    <t>乡村建设规划许可证</t>
  </si>
  <si>
    <t>乡村建设工程规划许可证</t>
  </si>
  <si>
    <t>乡村建设用地规划许可证</t>
  </si>
  <si>
    <t>土地性质变更登记手续</t>
  </si>
  <si>
    <t>关于法人类型的说法，正确的是（）。</t>
  </si>
  <si>
    <t>法人分为营利法人，非营利法人和特别法人</t>
  </si>
  <si>
    <t>营利法人的设立无须登记</t>
  </si>
  <si>
    <t>特别法人是指农村集体经济组织法人</t>
  </si>
  <si>
    <t>非营利法人包括机关法人事业单位社会团体基金会等</t>
  </si>
  <si>
    <t>关于建筑工程一切险的说法，正确的是（）。</t>
  </si>
  <si>
    <t>被保险人包括对工程承担一定风险的有关各方</t>
  </si>
  <si>
    <t>保险责任范围仅限于自然事件，如地震海啸雷电等</t>
  </si>
  <si>
    <t>保险期限的起始日在特殊情况下可以超出保险单明细表中列明的保险生效日</t>
  </si>
  <si>
    <t>建筑工程一切险不得加保第三者责任险</t>
  </si>
  <si>
    <t>某施工总承包项目施工现场发生大型塔吊倾倒生产安全事故。负责上报该事故的主体是（）。</t>
  </si>
  <si>
    <t>施工总承包单位</t>
  </si>
  <si>
    <t>监理单位</t>
  </si>
  <si>
    <t>塔吊安装单位</t>
  </si>
  <si>
    <t>根据《建筑施工企业安全生产许可证管理规定》，建筑施工企业破产倒闭撤销的，应当将安全生产许可证交回原安全生产许可证颁发管理机关予以（）。</t>
  </si>
  <si>
    <t>销毁</t>
  </si>
  <si>
    <t>吊销</t>
  </si>
  <si>
    <t>根据《建设工程安全生产管理条例》及相关规定，关于施工现场消防安全管理的说法，正确的是（）。</t>
  </si>
  <si>
    <t>施工企业在施工现场禁止动用明火作业</t>
  </si>
  <si>
    <t>施工企业应当在施工组织设计中编制消防安全技术措施和专项施工方案</t>
  </si>
  <si>
    <t>施工企业应当在施工现场各通道配置手提式灭火器消防沙袋等消防器材</t>
  </si>
  <si>
    <t>施工企业不得在施工现场内设置员工集体宿舍</t>
  </si>
  <si>
    <t>根据《招标投标法》及相关规定，关于开标的说法，正确的是（）。</t>
  </si>
  <si>
    <t>投标人现场对开标提出异议，招标人应当场作出答复</t>
  </si>
  <si>
    <t>开标应当在招标文件确定的提交投标文件截止之日起3日内进行</t>
  </si>
  <si>
    <t>开标由招投标代理机构主持，邀请所有投标人参加</t>
  </si>
  <si>
    <t>开标时招标人应当与所有投标人进行投标方案谈判</t>
  </si>
  <si>
    <t>根据《建设工程安全生产管理条例》及相关规定，下列责任中，属于建设工程项目施工单位专职安全生产管理人员职责的是（）。</t>
  </si>
  <si>
    <t>保证本单位安全生产投入的有效实施</t>
  </si>
  <si>
    <t>建立健全并落实本单位全员安全生产责任制</t>
  </si>
  <si>
    <t>组织制定并实施本单位安全生产规章制度和操作规程</t>
  </si>
  <si>
    <t>现场监督危险性较大工程安全专项施工方案实施情况</t>
  </si>
  <si>
    <t>关于城市维护建设税，说法正确的是（）。</t>
  </si>
  <si>
    <t>城市维护建设税以纳税人实际缴纳的增值税所得税税额为计税依据</t>
  </si>
  <si>
    <t>城市维护建设税与增值税消费税分别缴纳</t>
  </si>
  <si>
    <t>城市维护建设税税率统一为7%</t>
  </si>
  <si>
    <t>凡缴纳消费税增值税的单位和个人，都是城市维护建设税的纳税义务人</t>
  </si>
  <si>
    <t>根据《生产安全事故应急预案管理办法》，生产经营单位为应对某一类型生产安全事故而制定的工作方案属于（）。</t>
  </si>
  <si>
    <t>综合应急预案</t>
  </si>
  <si>
    <t>现场处置方案</t>
  </si>
  <si>
    <t>特殊应急预案</t>
  </si>
  <si>
    <t>专项应急预案</t>
  </si>
  <si>
    <t>根据《招标投标法实施条例》，关于投标保证金的说法，正确的是（）。</t>
  </si>
  <si>
    <t>投标保证金不得釆用银行保函形式</t>
  </si>
  <si>
    <t>投标保证金不得超过招标项目估算价的3%</t>
  </si>
  <si>
    <t>投标人撤回已提交的投标文件，招标人有权不退还其投标保证金</t>
  </si>
  <si>
    <t>中标人无正当理由拒绝签订施工合同，招标人有权不退还其投标保证金</t>
  </si>
  <si>
    <t>下列行为中。既属于注册建造师的权利也是其义务的是（）。</t>
  </si>
  <si>
    <t>使用注册建造师名称</t>
  </si>
  <si>
    <t>保管和使用本人注册证书执业印章</t>
  </si>
  <si>
    <t>获得相应的劳动报酬</t>
  </si>
  <si>
    <t>接受继续教育</t>
  </si>
  <si>
    <t>根据《建设工程质量管理条例》，关于建设单位质量责任和义务的说法，正确的是（）。</t>
  </si>
  <si>
    <t>建设单位应当就施工图设计文件向施工企业进行技术交底</t>
  </si>
  <si>
    <t>建设单位不得明示或暗示设计单位违反抗震设防强制性标准，降低工程抗震性能</t>
  </si>
  <si>
    <t>建设单位在开工后，应当尽快办理工程质量监督手续</t>
  </si>
  <si>
    <t>建设单位应当对其釆购的材料设备进行使用前的检验和试验</t>
  </si>
  <si>
    <t>设立不动产物权，除法律另有规定外，依法登记发生效力</t>
  </si>
  <si>
    <t>依法应当登记的不动产物权，自申请不动产登记时发生效力</t>
  </si>
  <si>
    <t>不动产物权的变更，无需登记</t>
  </si>
  <si>
    <t>不动产物权的登记，由建设行政主管部门办理</t>
  </si>
  <si>
    <t>关于民事纠纷法律解决途径的说法，正确的是（）。</t>
  </si>
  <si>
    <t>民事纠纷调解由调解机构主动介入，促成自愿达成协议</t>
  </si>
  <si>
    <t>仲裁裁决一经作出即发生法律效力</t>
  </si>
  <si>
    <t>当事人自行达成的和解协议具有强制执行力</t>
  </si>
  <si>
    <t>诉讼方式解决民事纠纷应当建立在调解无效的前提下</t>
  </si>
  <si>
    <t>根据《城市建设档案管理规定》和《建设工程文件归档规范》，关于工程竣工验收后提交档案资料的说法，正确的是（）。</t>
  </si>
  <si>
    <t>勘察设计施工监理等单位应当将本单位形成的工程文件立卷后向城建档案馆移交</t>
  </si>
  <si>
    <t>对改建的工程，建设单位应当组织设计施工单位据实修改补充和完善原建设工程档案</t>
  </si>
  <si>
    <t>建设单位应当在工程竣工验收后6个月内，向城建档案馆报送建设工程档案</t>
  </si>
  <si>
    <t>施工分包单位应将本单位形成的工程文件立卷后向建设单位移交</t>
  </si>
  <si>
    <t>关于合同的分类，下列说法正确的是（）。</t>
  </si>
  <si>
    <t>借款合同属于实践合同</t>
  </si>
  <si>
    <t>买卖合同属于无偿合同</t>
  </si>
  <si>
    <t>融资租赁合同属于要式合同</t>
  </si>
  <si>
    <t>建设工程施工合同属于单务合同</t>
  </si>
  <si>
    <t>下列合同中，属于可撤销合同的是（）：</t>
  </si>
  <si>
    <t>无权代理人订立的合同</t>
  </si>
  <si>
    <t>限制行为能力人订立的合同</t>
  </si>
  <si>
    <t>以欺诈手段订立的合同</t>
  </si>
  <si>
    <t>行为人与相对人恶意串通，损害他人合法权益订立的合同</t>
  </si>
  <si>
    <t>下列情形中，用人单位不得解除劳动者劳动合同的是（）。</t>
  </si>
  <si>
    <t>甲施工企业与乙劳务派遣公司订立劳务派遣协议，由乙向甲派遣员工丁某，关于该用工关系的说法，正确的是（）。</t>
  </si>
  <si>
    <t>丁某工作时因工受伤，甲应当申请工伤认定</t>
  </si>
  <si>
    <t>在派遣期间，甲被宣告破产，可以将丁某退回乙</t>
  </si>
  <si>
    <t>乙应当对丁某进行工作岗位所必需的培训</t>
  </si>
  <si>
    <t>在派遣期间，丁被退回的，乙不再向其支付劳动报酬</t>
  </si>
  <si>
    <t>关于承揽合同的说法，正确的是（）。</t>
  </si>
  <si>
    <t>承揽人可以主要工作交由第三人完成，无须就第三人完成的工作成果向定作人负责</t>
  </si>
  <si>
    <t>承揽人在完成工作过程中，要接受定作人的指挥管理</t>
  </si>
  <si>
    <t>承揽人工作期间，定作人不得对其进行监督检验</t>
  </si>
  <si>
    <t>承揽人可以与定作人约定，承揽人使用定作人的设备完成主要工作</t>
  </si>
  <si>
    <t>根据《城镇污水排入排水管网许可管理办法》，关于城镇污水排入排水管网许可的说法,正确的是（）。</t>
  </si>
  <si>
    <t>城镇排污许可根据排放污染物的浓度收费</t>
  </si>
  <si>
    <t>因施工作业需要排水的，排水许可证有效期根据施工期限确定</t>
  </si>
  <si>
    <t>排水户应当按照排水许可证确定的排水类别总量时限等要求排放污水</t>
  </si>
  <si>
    <t>下列安全生产条件中，属于取得建筑施工企业安全生产许可证条件的是（）</t>
  </si>
  <si>
    <t>保证本单位安全生产条件所需资金的投入</t>
  </si>
  <si>
    <t>配备兼职安全生产管理人员</t>
  </si>
  <si>
    <t>各分部分项工程有应急预案</t>
  </si>
  <si>
    <t>管理人员和作业人员每年至少进行2次安全生产教育培训</t>
  </si>
  <si>
    <t>根据《建设工程安全生产管理条例》，工程监理单位在实施监理过程中，发现存在安全事故隐患且情况严重的，应当（）。</t>
  </si>
  <si>
    <t>要求施工单位整改，并及时报告有关主管部门</t>
  </si>
  <si>
    <t>要求施工单位暂时停止施工，并及时报告建设单位</t>
  </si>
  <si>
    <t>要求施工单位整改，并及时报告建设单位</t>
  </si>
  <si>
    <t>要求施工单位暂时停止施工，并及时报告有关主管部门</t>
  </si>
  <si>
    <t>关于建设工程施工企业安全生产费用计提的说法，正确的是（）。</t>
  </si>
  <si>
    <t>施工企业提取的安全费用不列入工程造价</t>
  </si>
  <si>
    <t>施工企业以建筑安装工程造价为计提依据</t>
  </si>
  <si>
    <t>施工企业不得提高安全费用提取标准</t>
  </si>
  <si>
    <t>总承包单位与分包单位按比例各自提取安全费用</t>
  </si>
  <si>
    <t>根据《生产安全事故报告和调查处理条例》，安全事故发生后，下列说法正确的是（）</t>
  </si>
  <si>
    <t>事故现场有关人员应当立即向本单位负责人报告</t>
  </si>
  <si>
    <t>单位负责人接到报告后，应当于2小时内向有关部门报告</t>
  </si>
  <si>
    <t>单位负责人应当向单位所在地的有关部门报告</t>
  </si>
  <si>
    <t>情况紧急时，事故现场有关人员应当直接向事故发生地的有关部门报告</t>
  </si>
  <si>
    <t>对施工中出现质量问题的建设工程，无论是否施工企业原因造成的，施工企业都应返修</t>
  </si>
  <si>
    <t>对竣工验收不合格的建设工程，若是施工企业原因造成的，施工企业有偿返修</t>
  </si>
  <si>
    <t>建筑节能分部工程验收的主持人应当是（）。</t>
  </si>
  <si>
    <t>施工企业项目经理</t>
  </si>
  <si>
    <t>监理工程师</t>
  </si>
  <si>
    <t>施工企业技术负责人</t>
  </si>
  <si>
    <t>总监理工程师（建设单位项目负责人）</t>
  </si>
  <si>
    <t>关于证据的应用，说法正确的是（）。</t>
  </si>
  <si>
    <t>人民法院指定举证期限，第一审普通程序案件不得少于10天</t>
  </si>
  <si>
    <t>对涉及商业秘密的证据，需要在法庭出示的，应当在公开开庭时出示</t>
  </si>
  <si>
    <t>未经质证的证据，不能作为认定案件事实的依据</t>
  </si>
  <si>
    <t>限制民事行为能力人所作的与其年龄智力状况或者精神健康状况相当的证言不能单独作为认定案件事实的依据</t>
  </si>
  <si>
    <t>关于仲裁开庭和审理的说法，正确的是（）。</t>
  </si>
  <si>
    <t>仲裁一律开庭审理</t>
  </si>
  <si>
    <t>当事人可以协议仲裁不开庭审理</t>
  </si>
  <si>
    <t>仲裁审理案件应当公开进行</t>
  </si>
  <si>
    <t>仲裁庭不能做出缺席裁决</t>
  </si>
  <si>
    <t>《市政公用设施抗灾设防管理规定》属于（）。</t>
  </si>
  <si>
    <t>李某明知行为人张某的代理权已终止还与张某实施民事行为给孙某造成损害的，由（）。</t>
  </si>
  <si>
    <t>行为人张某承担责任</t>
  </si>
  <si>
    <t>李某承担责任</t>
  </si>
  <si>
    <t>孙某自行承担责任</t>
  </si>
  <si>
    <t>李某和行为人张某负连带责任</t>
  </si>
  <si>
    <t>关于不动产物权设立的说法，正确的是（）。</t>
  </si>
  <si>
    <t>不动产物权的设立应依法登记</t>
  </si>
  <si>
    <t>不动产物权的设立属自愿登记</t>
  </si>
  <si>
    <t>不动产物权的设立自合同成立之日时生效</t>
  </si>
  <si>
    <t>不动产登记由合同签订地的登记机构办理</t>
  </si>
  <si>
    <t>在施工合同中，就施工行为而言，债权人是（）。</t>
  </si>
  <si>
    <t>设计单位</t>
  </si>
  <si>
    <t>根据《民法典》规定，必须由第三人为当事人提供担保的方式是（）。</t>
  </si>
  <si>
    <t>保证</t>
  </si>
  <si>
    <t>抵押</t>
  </si>
  <si>
    <t>留置</t>
  </si>
  <si>
    <t>定金</t>
  </si>
  <si>
    <t>某工程项目投保了建筑工程一切险，在保险期限内，因下列原因造成的损失中，保险人应当予以赔偿的是（）。</t>
  </si>
  <si>
    <t>设计错误引起的损失和费用</t>
  </si>
  <si>
    <t>火灾</t>
  </si>
  <si>
    <t>自然磨损造成的保险财产自身的损失和费用</t>
  </si>
  <si>
    <t>盘点时发现的短缺</t>
  </si>
  <si>
    <t>某建设单位2022年9月1日领取了施工许可证。由于特殊原因不能按期开工，故向发证机关申请延期。根据我国《建筑法》的规定，下列关于延期的说法正确的是（）。</t>
  </si>
  <si>
    <t>领取施工许可证后不能延期</t>
  </si>
  <si>
    <t>可以延期，但只能延期一次</t>
  </si>
  <si>
    <t>延期以两次为限，每次不超过两个月</t>
  </si>
  <si>
    <t>超过延期时限的，施工许可证自行废止</t>
  </si>
  <si>
    <t>关于无资质承揽工程的法律规定，下列表述中正确的是（）。</t>
  </si>
  <si>
    <t>无资质的“实际施工人”只能向合同相对方主张权利</t>
  </si>
  <si>
    <t>无资质承包主体签订的专业分包合同或劳务分包合同都是无效合同</t>
  </si>
  <si>
    <t>当无资质的“实际施工人”以发包人为被告起诉时，法院不应受理</t>
  </si>
  <si>
    <t>当无资质的“实际施工人”的利益受到损害时，不能向发包人主张权利</t>
  </si>
  <si>
    <t>根据《注册建造师执业管理办法（试行）》的规定，注册建造师可以同时担任两个项目的项目负责人的是（）。</t>
  </si>
  <si>
    <t>发包方同意其在自己的两个项目中同时担任项目负责人</t>
  </si>
  <si>
    <t>因承包人原因致使工程停工120天整</t>
  </si>
  <si>
    <t>发包方与建造师受聘企业己解除承包合同</t>
  </si>
  <si>
    <t>同一工程相邻分段发包</t>
  </si>
  <si>
    <t>关于招标文件的说法，正确的是（）。</t>
  </si>
  <si>
    <t>依法必须进行招标的项目，自招标文件开始发出之日起至投标人提交投标文件截止之日止,最短不得少于10日</t>
  </si>
  <si>
    <t>潜在投标人对招标文件有异议的，招标人做出答复前，招标投标活动继续进行</t>
  </si>
  <si>
    <t>招标文件中载明的投标有效期从提交投标资格预审文件之日起算</t>
  </si>
  <si>
    <t>招标人修改已发出的招标文件，应当以书面形式通知所有招标文件收受人</t>
  </si>
  <si>
    <t>潜在投标人或者其他利害关系人对资格预审文件有异议的，应当在提交资格预审申请文件截止时间（）前提出。招标人应当自收到异议之日起（）内作出答复。</t>
  </si>
  <si>
    <t>2日；3日</t>
  </si>
  <si>
    <t>3日；3日</t>
  </si>
  <si>
    <t>2日；2日</t>
  </si>
  <si>
    <t>3日；2日</t>
  </si>
  <si>
    <t>投标人的下列行为中，属于投标人串通投标的是（）。</t>
  </si>
  <si>
    <t>不同投标人的投标文件相互混装</t>
  </si>
  <si>
    <t>不同投标人的投标文件由同一单位或者个人编制</t>
  </si>
  <si>
    <t>属于同一集团协会商会等组织成员的投标人按照该组织要求协同投标</t>
  </si>
  <si>
    <t>不同投标人的投标文件载明的项目管理成员为同一人</t>
  </si>
  <si>
    <t>下列关于建设工程分包的说法，不正确的是（）。</t>
  </si>
  <si>
    <t>禁止分包单位将其承包的工程再分包</t>
  </si>
  <si>
    <t>禁止总承包单位将工程分包给不具备相应资质条件的单位</t>
  </si>
  <si>
    <t>除总承包合同中约定的分包外，必须经建设单位认可</t>
  </si>
  <si>
    <t>总承包单位可以将承包工程中的部分工程直接发包给具有相应资质条件的分包单位</t>
  </si>
  <si>
    <t>关于建筑市场诚信行为公布时限的说法，正确的是（）。</t>
  </si>
  <si>
    <t>优良信用信息公开期限一般为6个月</t>
  </si>
  <si>
    <t>不良信用信息公开期限一般为6个月至3年，并不得低于相关行政处罚期限</t>
  </si>
  <si>
    <t>招标投标违法行为记录公告期限为1年</t>
  </si>
  <si>
    <t>不良信用信息公开期限一般为3年</t>
  </si>
  <si>
    <t>下列情形中，导致建设工程施工合同无效的是（）。</t>
  </si>
  <si>
    <t>工程款支付条款订立时显失公平的</t>
  </si>
  <si>
    <t>发包人对投标文件有重大误解订立的</t>
  </si>
  <si>
    <t>依法应当招标的项目中标无效后订立的</t>
  </si>
  <si>
    <t>供应商欺诈施工单位，使对方在违背真实意思的情况下订立的釆购合同</t>
  </si>
  <si>
    <t>某施工单位与李先生签订了为期3年的劳动合同，按照《劳动合同法》的规定，李先生的试用期不得超过（）个月。</t>
  </si>
  <si>
    <t>6</t>
  </si>
  <si>
    <t>用人单位可以解除劳动合同，但是应当提前30日以书面形式通知劳动者本人的情形不包括（）。</t>
  </si>
  <si>
    <t>劳动者患病或者非因工负伤，医疗期满后，不能从事原工作也不能从事由用人单位另行安排工作的</t>
  </si>
  <si>
    <t>患职业病或者因工负伤并被确认丧失或者部分丧失劳动能力的</t>
  </si>
  <si>
    <t>劳动者不能胜任工作，经过培训或者调整工作岗位，仍不能胜任工作的</t>
  </si>
  <si>
    <t>劳动合同订立时所依据的客观情况发生重大变化，致使原劳动合同无法履行，经当事人协商不能就变更劳动合同达成协议的</t>
  </si>
  <si>
    <t>下列关于承揽合同的表述，正确的是（）。</t>
  </si>
  <si>
    <t>承揽工作的原材料，可以约定由承揽人或定作人提供</t>
  </si>
  <si>
    <t>承揽人可以自主决定将所有工作交由第三人完成</t>
  </si>
  <si>
    <t>定作人未向承揽人支付报酬的，承揽不可以依法留置工作成果</t>
  </si>
  <si>
    <t>承揽人可以随时解除承揽合同，但应当赔偿由此造成的承揽人损失</t>
  </si>
  <si>
    <t>标的物在订立买卖合同之前己为买受人占有，合同生效即视为完成交付的交付方式是（）。</t>
  </si>
  <si>
    <t>简易交付</t>
  </si>
  <si>
    <t>占有改定</t>
  </si>
  <si>
    <t>指示交付</t>
  </si>
  <si>
    <t>拟制交付</t>
  </si>
  <si>
    <t>位于甲省的某项目产生大量建筑垃圾，经协商可转移至乙省某地填埋，但需要途经丙省辖区。关于该固体废物转移的说法，正确的是（）。</t>
  </si>
  <si>
    <t>应当向甲省生态环境主管部门提出申请并经丙省生态环境主管部门同意</t>
  </si>
  <si>
    <t>应当向甲省生态环境主管部门提出申请并经乙省生态环境主管部门同意</t>
  </si>
  <si>
    <t>应当向乙省生态环境主管部门提出申请并经丙省生态环境主管部门同意</t>
  </si>
  <si>
    <t>应当向丙省生态环境主管部门提出申请并经甲省生态环境主管部门同意</t>
  </si>
  <si>
    <t>关于国家所有的不可移动文物范围的说法，正确的是（）。</t>
  </si>
  <si>
    <t>纪念建筑物属于国家所有</t>
  </si>
  <si>
    <t>近代现代代表性建筑属于国家所有</t>
  </si>
  <si>
    <t>石刻属于国家所有</t>
  </si>
  <si>
    <t>古文化遗址属于国家所有</t>
  </si>
  <si>
    <t>下列关于施工企业主要负责人的职责的说法，正确的是（）。</t>
  </si>
  <si>
    <t>对施工现场存在的安全隐患责令立即整改</t>
  </si>
  <si>
    <t>确保项目安全生产费用有效使用</t>
  </si>
  <si>
    <t>落实安全生产管理制度</t>
  </si>
  <si>
    <t>某起生产安全事故造成9人死亡，51重伤，直接经济损失为2000万元，根据《生产安全事故报告和调查处理条例》，该事故为（）。</t>
  </si>
  <si>
    <t>一般事故</t>
  </si>
  <si>
    <t>根据《标准化法》关于企业标准的说法，正确的是（）。</t>
  </si>
  <si>
    <t>企业标准的制定应当经过行业主管部门批准</t>
  </si>
  <si>
    <t>企业标准不得低于强制性国家标准</t>
  </si>
  <si>
    <t>企业标准应当高于推荐性国家标准</t>
  </si>
  <si>
    <t>企业标准应当与团体标准相符</t>
  </si>
  <si>
    <t>下列关于建设工程返修的表述，错误的是（）。</t>
  </si>
  <si>
    <t>返修是施工单位的法定义务</t>
  </si>
  <si>
    <t>对于非施工单位原因造成的质量问题，施工单位无返修义务</t>
  </si>
  <si>
    <t>返修费用应由责任方负责</t>
  </si>
  <si>
    <t>返修包括施工过程中出现质量问题的建设工程和竣工验收不合格的建设工程两种情形</t>
  </si>
  <si>
    <t>未经（）签字，建筑材料建筑构配件和设备不得在工程上使用或者安装，施工单位不得进行下一道工序的施工。未经（）签字，建设单位不拨付工程款，不进行竣工验收。</t>
  </si>
  <si>
    <t>监理工程师总监理工程师</t>
  </si>
  <si>
    <t>总监理工程师监理工程师</t>
  </si>
  <si>
    <t>监理工程师监理工程师</t>
  </si>
  <si>
    <t>总监理工程师总监理工程师</t>
  </si>
  <si>
    <t>在正常使用条件下，以下关于建设工程最低保修期限的说法，符合《建设工程质量管理条例》规定的是（）。</t>
  </si>
  <si>
    <t>外墙面的防渗漏为5年</t>
  </si>
  <si>
    <t>供热与供冷系统为2年</t>
  </si>
  <si>
    <t>屋面防水工程为3年</t>
  </si>
  <si>
    <t>地基基础和主体结构工程为永久</t>
  </si>
  <si>
    <t>某施工单位为降低造价，在施工中偷工减料，故意使用不合格的建筑材料构配件和设备，降低工程质量，导致建筑工程坍塌，致使多人重伤死亡。该施工单位的行为已经构成（）。</t>
  </si>
  <si>
    <t>重大劳动安全事故罪</t>
  </si>
  <si>
    <t>强令违章冒险作业罪</t>
  </si>
  <si>
    <t>重大责任事故罪</t>
  </si>
  <si>
    <t>工程重大安全事故罪</t>
  </si>
  <si>
    <t>关于法人的说法，正确的是（）。</t>
  </si>
  <si>
    <t>法人以其登记注册地为住所</t>
  </si>
  <si>
    <t>企业法人自取得营业执照时取得法人资格</t>
  </si>
  <si>
    <t>非企业法人是指行政法人和事业法人</t>
  </si>
  <si>
    <t>建设单位可以是没有法人资格的其他组织</t>
  </si>
  <si>
    <t>某总承包单位与分包单位在分包合同中约定，由分包单位自行负责分包工程的安全生产，工程施工中，分包工程发生了安全事故，则该事故（）。</t>
  </si>
  <si>
    <t>按约定由分包单位自行承担全部责任</t>
  </si>
  <si>
    <t>分包单位承担主要责任，总承包单位承担次要责任</t>
  </si>
  <si>
    <t>总承包单位承担全部责任</t>
  </si>
  <si>
    <t>总承包单位与分包单位承担连带责任</t>
  </si>
  <si>
    <t>关于专利申请的说法，正确的是（）。</t>
  </si>
  <si>
    <t>两个以上的申请人分别就同样的发明创造申请专利的，专利权授予最先申请的人</t>
  </si>
  <si>
    <t>职务发明创造申请专利的权利属于发明人或设计人，申请被批准后，单位为专利权人</t>
  </si>
  <si>
    <t>在中国没有经常居所的外国人，在中国可以自行申请专利和办理其他专利事务</t>
  </si>
  <si>
    <t>国务院专利行政部门收到专利申请文件之日为申请日，如果申请文件是邮寄的，以收到的邮戳日为申请日</t>
  </si>
  <si>
    <t>施工企业购买材料设备之后由保管人进行储存，存货人未按合同约定向保管人支付仓储费时，保管人有权扣留足以清偿其所欠仓储费的货物。保管人行使的权利是（）。</t>
  </si>
  <si>
    <t>抵押权</t>
  </si>
  <si>
    <t>质权</t>
  </si>
  <si>
    <t>用益物权</t>
  </si>
  <si>
    <t>关于办理施工许可证违法行为法律责任的说法，正确的是（）。</t>
  </si>
  <si>
    <t>对于为规避办理施工许可证将工程项目分解后擅自施工的，由有管辖权的发证机关责令改正，对于不符合开工条件的，责令停止施工，并对建设单位和施工单位分别处以罚款</t>
  </si>
  <si>
    <t>对于未取得施工许可证擅自施工的，由发证机关责令停止施工，并对建设单位和施工单位分别处以罚款</t>
  </si>
  <si>
    <t>对于采用虚假证明骗取施工许可证的，施工许可证自行废止,并由发证机关对责任单位处以罚款</t>
  </si>
  <si>
    <t>对于采用虚假证明文件骗取施工许可证的，由原发证机关收回施工许可证，责令改正，并对责任单位处以罚款</t>
  </si>
  <si>
    <t>不良行为记录应当在当地发布，社会影响恶劣的，还应当在全国发布</t>
  </si>
  <si>
    <t>诚信行为信息包括良好行为记录和不良行为记录，两种信息记录都应当公布</t>
  </si>
  <si>
    <t>省自治区和直辖市建设行政主管部门负责审查整改结果，对整改确有实效的，可取消不良行为记录信息的公布</t>
  </si>
  <si>
    <t>不良行为记录在地方的公布期限应当长于全国公布期限</t>
  </si>
  <si>
    <t>根据《节约能源法》，房地产开发企业在销售房屋时，应当向购买人明示所售房屋的节能信息有（）。</t>
  </si>
  <si>
    <t>能效标识</t>
  </si>
  <si>
    <t>节能措施</t>
  </si>
  <si>
    <t>质量保修书</t>
  </si>
  <si>
    <t>建筑节能标准</t>
  </si>
  <si>
    <t>关于建设工程分包的说法，正确的是（）。</t>
  </si>
  <si>
    <t>分包单位没有资质要求</t>
  </si>
  <si>
    <t>分包单位不得再次分包</t>
  </si>
  <si>
    <t>分包单位由总包单位自由确定</t>
  </si>
  <si>
    <t>分包的工作内容没有限制</t>
  </si>
  <si>
    <t>签署并公布由全国人大和全国人大常委会通过的法律的是（）。</t>
  </si>
  <si>
    <t>人大主席团</t>
  </si>
  <si>
    <t>关于一级建造师执业范围的说法，正确的是（）。</t>
  </si>
  <si>
    <t>注册建造师不得同时担任两个以上建设工程项目负责人，所有项目均为小型工程施工项目的除外</t>
  </si>
  <si>
    <t>注册建造师担任施工项目负责人，在其承建的建设工程项目竣工验收或移交项目手续办结前，经受聘企业同意的，可以再变更注册至另一家企业</t>
  </si>
  <si>
    <t>注册建造师担任施工项目负责人期间，若发包方与注册建造师受聘企业已解除承包合同的，可以更换施工项目负责人</t>
  </si>
  <si>
    <t>工程所在地省级建设主管部门和有关部门可以根据本地的实际情况设置跨地区承揽工程项目执业准入条件</t>
  </si>
  <si>
    <t>下列国家标准中，属于强制性国家标准的是（）。</t>
  </si>
  <si>
    <t>工程建设重要的通用的信息技术标准</t>
  </si>
  <si>
    <t>工程建设行业专用的实验方法</t>
  </si>
  <si>
    <t>工程建设专业专用的术语符号</t>
  </si>
  <si>
    <t>工程建设勘察行业专用的质量要求</t>
  </si>
  <si>
    <t>关于施工企业承揽工程的说法，正确的是（）。</t>
  </si>
  <si>
    <t>施工企业可以允许其他企业使用自己的资质证书和营业执照</t>
  </si>
  <si>
    <t>施工企业应当拒绝其他企业转让资质证书</t>
  </si>
  <si>
    <t>施工企业在施工现场所设项目管理机构的项目负责人可以不是本单位人员</t>
  </si>
  <si>
    <t>施工企业由于不具备相应资质等级只能以其他企业名义承揽工程</t>
  </si>
  <si>
    <t>对于非施工单位原因造成的质量问题，施工单位也应负责返修，造成的损失及返修费用最终由（）负责。</t>
  </si>
  <si>
    <t>责任方</t>
  </si>
  <si>
    <t>施工单位</t>
  </si>
  <si>
    <t>某商品房开发工程因故停建，承包人及时起诉要求结算工程款并胜诉，法院在对该项目进行拍卖执行中，有许多债权人主张权利。各债权人的清偿顺序依法应为（）。</t>
  </si>
  <si>
    <t>承包人抵押权人普通债权人全款购房人</t>
  </si>
  <si>
    <t>抵押权人普通债权人全款购房人承包人</t>
  </si>
  <si>
    <t>普通债权人全款购房人承包人抵押权人</t>
  </si>
  <si>
    <t>全款购房人承包人抵押权人普通债权人</t>
  </si>
  <si>
    <t>根据《建设工程安全生产管理条例》，出租的机械设备应当有产品合格证自检合格证明和（）。</t>
  </si>
  <si>
    <t>生产企业资质证明</t>
  </si>
  <si>
    <t>生产企业营业执照</t>
  </si>
  <si>
    <t>生产许可证</t>
  </si>
  <si>
    <t>第三方检测合格证明</t>
  </si>
  <si>
    <t>定作合同对于支付报酬的期限没有约定或者约定不明，又不能达成补充协议，按照合同有关条款或者交易习惯也不能确定的，定作人应当在（）支付报酬。</t>
  </si>
  <si>
    <t>合同生效后</t>
  </si>
  <si>
    <t>交付工作成果时</t>
  </si>
  <si>
    <t>完成工作成果50%时</t>
  </si>
  <si>
    <t>完成全部工作成果前</t>
  </si>
  <si>
    <t>根据《节约能源法》，用能产品的生产者销售者，按照国家有关节能产品认证的规定，向经国务院认证可监督管理部门认可的从事节能产品认证的机构提出节能产品认证申请，所依据的原则是（）。</t>
  </si>
  <si>
    <t>自愿原则</t>
  </si>
  <si>
    <t>强制原则</t>
  </si>
  <si>
    <t>限制原则</t>
  </si>
  <si>
    <t>申请原则</t>
  </si>
  <si>
    <t>关于建设工程共同承包的说法，正确的是（）。</t>
  </si>
  <si>
    <t>中小型工程但技术复杂的，可以采取联合共同承包</t>
  </si>
  <si>
    <t>两个不同资质等级的单位实施联合共同承包的，应当按照资质等级高的单位的业务许可范围承揽工程</t>
  </si>
  <si>
    <t>共同承包的各方就承包合同的履行对建设单位承担连带责任</t>
  </si>
  <si>
    <t>联合体各方应当与建设单位分别签订合同，就承包工程中各自负责的部分承担责任</t>
  </si>
  <si>
    <t>根据《大气污染防治法》，我国颁发主要大气污染物排放许可证的机构是（）。</t>
  </si>
  <si>
    <t>国务院环保部门</t>
  </si>
  <si>
    <t>各级地方政府环保部门</t>
  </si>
  <si>
    <t>酸雨控制区内的人民政府环保部门</t>
  </si>
  <si>
    <t>大气污染排放总量控制区内的人民政府</t>
  </si>
  <si>
    <t>关于施工企业资质序列的说法，正确的是（）。</t>
  </si>
  <si>
    <t>专业承包企业可以将所承接的专业工程再次分包给其他专业承包企业</t>
  </si>
  <si>
    <t>专业承包企业可以将所承接的劳务作业依法分包给劳务分包企业</t>
  </si>
  <si>
    <t>劳务分包企业只能承接施工总承包企业分包的劳务作业</t>
  </si>
  <si>
    <t>劳务分包企业可以承接施工总承包企业或专业承包企业或其他劳务分包企业分包的劳务作业</t>
  </si>
  <si>
    <t>根据《民法典》，除担保合同另有约定之外，主合同无效的，担保合同（）。</t>
  </si>
  <si>
    <t>可变更</t>
  </si>
  <si>
    <t>生产安全事故综合应急预案应当包括的内容是（）。</t>
  </si>
  <si>
    <t>应急组织机构及其职责预案体系及相应程序危险性分析应急培训及预案演练</t>
  </si>
  <si>
    <t>应急组织机构及其职责预案体系及相应程序可能发生的事故特征应急培训及预案演练</t>
  </si>
  <si>
    <t>应急组织机构及其职责预案体系及相应程序事故预防及应急保障应急培训及预案演练</t>
  </si>
  <si>
    <t>应急组织机构及其职责危险性分析可能发生的事故特征应急培训及预案演练</t>
  </si>
  <si>
    <t>根据《建设工程安全生产管理条例》，工程监理单位在实施监理过程中，发现存在安全隐患且情况严重的，应当（）。</t>
  </si>
  <si>
    <t>在正常使用条件下，基础设施工程房屋建筑的地基基础工程和主体结构工程的最低保修期限为（）。</t>
  </si>
  <si>
    <t>设计文件规定的该工程的合理使用年限</t>
  </si>
  <si>
    <t>5年</t>
  </si>
  <si>
    <t>2年</t>
  </si>
  <si>
    <t>2个采暖期供冷期</t>
  </si>
  <si>
    <t>某施工企业承揽拆除旧体育馆工程，作业过程中，体育馆屋顶坍塌，压死2人，重伤11人，根据《生产安全事故报告和调查处理条例》，该事故属于（）。</t>
  </si>
  <si>
    <t>根据《建设工程安全生产管理条例》，出租单位在签订机械设备租赁合同时，应出具（）。</t>
  </si>
  <si>
    <t>购货发票</t>
  </si>
  <si>
    <t>检测合格证明</t>
  </si>
  <si>
    <t>产品使用说明书</t>
  </si>
  <si>
    <t>相应的图片</t>
  </si>
  <si>
    <t>某高速公路项目进行招标，开标后允许（）。</t>
  </si>
  <si>
    <t>评标委员会要求投标人以书面形式澄清含义不明确的内容</t>
  </si>
  <si>
    <t>投标人再增加优惠条件</t>
  </si>
  <si>
    <t>投标人撤销投标文件</t>
  </si>
  <si>
    <t>招标人更改招标文件中说明的评标定标办法</t>
  </si>
  <si>
    <t>下列知识产权法保护对象中，属于专利法保护对象的是（）。</t>
  </si>
  <si>
    <t>施工企业研发的新技术</t>
  </si>
  <si>
    <t>施工企业研发的计价软件</t>
  </si>
  <si>
    <t>施工企业编制的投标文件</t>
  </si>
  <si>
    <t>监理企业编制的监理大纲</t>
  </si>
  <si>
    <t>关于物权保护的说法，正确的是（）。</t>
  </si>
  <si>
    <t>物权受到侵害的，权利人不能通过和解方式解决</t>
  </si>
  <si>
    <t>侵害物权造成权利人损害的，权利人既可请求损害赔偿，也可请求承担其他民事责任</t>
  </si>
  <si>
    <t>侵害物权的，承担民事责任后，不再承担行政责任</t>
  </si>
  <si>
    <t>物权的归属内容发生争议的，利害关系人应当请求返还原物</t>
  </si>
  <si>
    <t>某建设单位于2014年2月1日领取施工许可证，由于某种原因工程未能按期开工，该建设单位按照《建筑法》规定向发证机关申请延期，该工程最迟应当在（）开工。</t>
  </si>
  <si>
    <t>2014年3月1日</t>
  </si>
  <si>
    <t>2014年5月1日</t>
  </si>
  <si>
    <t>2014年8月1日</t>
  </si>
  <si>
    <t>2014年11月1日</t>
  </si>
  <si>
    <t>根据《建设工程安全生产管理条例》，国家对严重危及施工安全的工艺设备材料实行淘汰制度，具体目录由（）制定并公布。</t>
  </si>
  <si>
    <t>国务院建设行政主管部门</t>
  </si>
  <si>
    <t>国务院建设行政主管部门会同国务院其他有关部门</t>
  </si>
  <si>
    <t>省级以上人民政府建设行政主管部门</t>
  </si>
  <si>
    <t>国务院发展与改革委员会会同国务院其他有关部门</t>
  </si>
  <si>
    <t>根据《建设工程质量管理条例》，建设工程承包单位应当向建设单位出具质量保修书的时间是（）。</t>
  </si>
  <si>
    <t>竣工验收时</t>
  </si>
  <si>
    <t>提交竣工验收报告时</t>
  </si>
  <si>
    <t>竣工验收合格后</t>
  </si>
  <si>
    <t>交付使用时</t>
  </si>
  <si>
    <t>某工程施工招标项目估算价为5000万元，其投标保证金不得超过（）万元</t>
  </si>
  <si>
    <t>80</t>
  </si>
  <si>
    <t>100</t>
  </si>
  <si>
    <t>150</t>
  </si>
  <si>
    <t>200</t>
  </si>
  <si>
    <t>人民法院审理行政案件，不适用（）。</t>
  </si>
  <si>
    <t>调解</t>
  </si>
  <si>
    <t>开庭审理</t>
  </si>
  <si>
    <t>公开审理</t>
  </si>
  <si>
    <t>两审终审制</t>
  </si>
  <si>
    <t>在代理关系中，第三人知道行为人超越代理权，还与行为人实施民事行为，给他人造成损害的，由（）。</t>
  </si>
  <si>
    <t>第三人与行为人承担连带责任</t>
  </si>
  <si>
    <t>行为人自行承担</t>
  </si>
  <si>
    <t>第三人自行承担</t>
  </si>
  <si>
    <t>被代理人与第三人承担连带责任</t>
  </si>
  <si>
    <t>某开发商在一大型商场项目的开发建设中，违反国家规定，擅自降低工程质量标准，因而造成重大安全事故。该事故的直接责任人员应当承担的刑事责任是（）。</t>
  </si>
  <si>
    <t>危害公共安全罪</t>
  </si>
  <si>
    <t>关于建设用地使用权流转续期和消灭的说法，正确的是（）。</t>
  </si>
  <si>
    <t>建设用地使用权流转时附着于该土地上的建筑物，构筑物及附属设施应一并处分</t>
  </si>
  <si>
    <t>建设用地使用权流转时使用期限的约定不得超过50年</t>
  </si>
  <si>
    <t>建设用地使用权期间届满的，自动续期</t>
  </si>
  <si>
    <t>建设用地使用权消灭的，建设用地使用权人应当及时办理注销登记</t>
  </si>
  <si>
    <t>当事人对人民法院委托鉴定部门所作的鉴定结论有异议申请重新鉴定时，其所提出的证据证明（），人民法院就应予准许重新鉴定。</t>
  </si>
  <si>
    <t>当事人对鉴定人员不满意的</t>
  </si>
  <si>
    <t>鉴定程序有轻微瑕疵的</t>
  </si>
  <si>
    <t>鉴定结论有缺陷的</t>
  </si>
  <si>
    <t>鉴定结论明显依据不足的</t>
  </si>
  <si>
    <t>某建筑公司与某开发公司签订了一份建设工程施工合同，合同的约定由建筑公司预先垫付的工程款，但没有约定利息的计算方法。后两公司就工程款支付发生争议，建筑公司诉至人民法院，要求开发公司支付工程款并偿还垫付工程款的利息，人民法院应（）。</t>
  </si>
  <si>
    <t>该诉讼请求全部予以支持</t>
  </si>
  <si>
    <t>工程款诉讼请求予以支持，对利息诉讼请求不予支持</t>
  </si>
  <si>
    <t>该诉讼请求全部不予支持</t>
  </si>
  <si>
    <t>工程款诉讼请求不予支持，对利息诉讼请求予以支持</t>
  </si>
  <si>
    <t>根据《全国建筑市场各方主体不良行为记录认定标准》，属于承揽业务不良行为的是（）。</t>
  </si>
  <si>
    <t>不履行保修义务或者拖延履行保修义务的</t>
  </si>
  <si>
    <t>将承包的工程转包的或者违法分包的</t>
  </si>
  <si>
    <t>未按照节能设计进行施工的</t>
  </si>
  <si>
    <t>关于工程建设项目是否必须招标的说法，正确的是（）。</t>
  </si>
  <si>
    <t>使用国有企业事业单位自有资金的工程建设项目必须进行招标</t>
  </si>
  <si>
    <t>施工单项合同估算价为人民币100万，但项目总投资额为人民币2000万元的工程建设项目必须进行招标</t>
  </si>
  <si>
    <t>利用扶贫资金实行以工代赈需要使用农民工的建设工程项目可以不进行招标</t>
  </si>
  <si>
    <t>需要采用专利或者专有技术的建设工程项目可以不进行招标</t>
  </si>
  <si>
    <t>甲施工企业与乙水泥厂签订水泥供应合同，在约定的履行日期届满时，水泥厂未能按时供应水泥。由于甲施工企业没有采取适当措施寻找货源，致使损失扩大。对于扩大的损失应该由（）。</t>
  </si>
  <si>
    <t>乙水泥厂承担</t>
  </si>
  <si>
    <t>双方连带责任</t>
  </si>
  <si>
    <t>双方按比例承担</t>
  </si>
  <si>
    <t>甲施工企业承担</t>
  </si>
  <si>
    <t>下列安全生产条件中，属于建筑施工企业取得安全生产许可证应当具备的条件是（）。</t>
  </si>
  <si>
    <t>有职业危害应急救援预案，并配备必要的应急救援器材和设备</t>
  </si>
  <si>
    <t>管理人员和作业人员每年至少进行2次安全生产教育培训并考核合格</t>
  </si>
  <si>
    <t>特种作业人员经有关业务主管部门考核合格，取得特种作业操作资格证书</t>
  </si>
  <si>
    <t>设置安全生产管理机构，按照国家有关规定配备兼职安全生产管理人员</t>
  </si>
  <si>
    <t>关于施工发现文物报告和保护的说法，正确的是（）。</t>
  </si>
  <si>
    <t>在进行建设工程中发现的文物属于国家所有，在农业生产中发现的文物属于集体所有</t>
  </si>
  <si>
    <t>确因建设工期紧迫或者有自然破坏危险，对古文化遗址古墓葬急需进行抢救发掘的，由县级人民政府文物行政部门组织发掘，并同时补办审批手续</t>
  </si>
  <si>
    <t>在集体组织所有的土地下发现埋藏的文物，集体组织可以自行挖掘</t>
  </si>
  <si>
    <t>特别重要的建设工程范围内的考古调查勘探发掘，由国务院文物行政主管部门组织实施</t>
  </si>
  <si>
    <t>下列法规中，属于部门规章的是（）。</t>
  </si>
  <si>
    <t>《建设工程质量管理条例》</t>
  </si>
  <si>
    <t>《北京市建筑市场管理条例》</t>
  </si>
  <si>
    <t>《重庆市建设工程造价管理规定》</t>
  </si>
  <si>
    <t>《招标公告发布暂行办法》</t>
  </si>
  <si>
    <t>根据《建设工程质量管理条例》，施工单位在隐蔽工程实施隐蔽前，应通知参加的单位和机构有（）。</t>
  </si>
  <si>
    <t>监理单位和检测机构</t>
  </si>
  <si>
    <t>建设单位和检测机构</t>
  </si>
  <si>
    <t>建设单位和建设工程质量监督机构</t>
  </si>
  <si>
    <t>监理单位和建设工程质量鉴定机构</t>
  </si>
  <si>
    <t>甲公司向乙公司购买了一批钢材，双方约定采用合同书的方式订立合同，由于施工进度紧张，在甲公司的催促之下，双方在未签字盖章之前，乙公司将钢材送到了甲公司，甲公司接受并投入工程使用。甲乙公司之间的买卖合同（）。</t>
  </si>
  <si>
    <t>根据《固体废物污染环境防治法》，下列处置危险废物的方式中，不符合国务院环境保护行政主管部门规定，应当缴纳危险废物排污费的方式是（）</t>
  </si>
  <si>
    <t>填埋</t>
  </si>
  <si>
    <t>热解</t>
  </si>
  <si>
    <t>堆肥</t>
  </si>
  <si>
    <t>焚烧</t>
  </si>
  <si>
    <t>承揽合同中，关于承揽人义务的说法，正确的是（）。</t>
  </si>
  <si>
    <t>承揽人发现定作人提供的材料不符合约定的，可以自行更换</t>
  </si>
  <si>
    <t>共同承揽人对定作人承担按份责任</t>
  </si>
  <si>
    <t>未经定作人许可，承揽人不得留存复制品或技术资料</t>
  </si>
  <si>
    <t>承揽人在工作期间，不必接受定作人必要的监督检验</t>
  </si>
  <si>
    <t>下列合同中，债务人不履行债务，债权人有留置权的是（）。</t>
  </si>
  <si>
    <t>借款合同</t>
  </si>
  <si>
    <t>未取得安全生产许可证从事施工活动不会产生民事责任</t>
  </si>
  <si>
    <t>只有经过再次审查安全生产许可证有效期才可能延期</t>
  </si>
  <si>
    <t>甲总承包单位与乙分包单位依法签订了专业工程分包合同，在建设单位竣工验收时，发现该专业工程质量不合格。关于该专业工程质量责任的说法，正确的是（）。</t>
  </si>
  <si>
    <t>乙就分包工程对建设单位承担全部法律责任</t>
  </si>
  <si>
    <t>甲就分包工程对建设单位承担全部法律责任</t>
  </si>
  <si>
    <t>甲和乙就分包工程对建设单位承担连带责任</t>
  </si>
  <si>
    <t>甲对建设单位承担主要责任，乙承担补充责任</t>
  </si>
  <si>
    <t>根据《环境保护法》企业事业单位和其他生产经营者违法排放污染物受到罚款处罚，可以按日连续处罚。关于“按日连续处罚”的说法，正确的是（）。</t>
  </si>
  <si>
    <t>责令改正，拒不改正的，可以按原处罚数额按日连续处罚</t>
  </si>
  <si>
    <t>是否可以按日连续处罚，与是否责令改正无关</t>
  </si>
  <si>
    <t>责令改正，拒不改正的，可以重新确定处罚数额按日连续处罚</t>
  </si>
  <si>
    <t>地方性法规不得增加按日处罚的违法行为的种类</t>
  </si>
  <si>
    <t>根据《民事诉讼法》及司法解释，因建设工程施工合同纠纷提起诉讼的管辖法院为（）。</t>
  </si>
  <si>
    <t>工程所在地法院</t>
  </si>
  <si>
    <t>被告所在地法院</t>
  </si>
  <si>
    <t>原告所在地法院</t>
  </si>
  <si>
    <t>合同签订地法院</t>
  </si>
  <si>
    <t>某施工企业的项目经理李某在工程施工过程中订立材料采购合同，承担该合同付款责任的是（）。</t>
  </si>
  <si>
    <t>李某</t>
  </si>
  <si>
    <t>李某所属施工企业项目经理部</t>
  </si>
  <si>
    <t>关于工伤医疗停工留薪期的说法，正确的是（）。</t>
  </si>
  <si>
    <t>在停工留薪期内，原工资福利待遇适当减少</t>
  </si>
  <si>
    <t>停工留薪期一般不超过12个月</t>
  </si>
  <si>
    <t>工资由所在单位在停工留薪期结束后一次性支付</t>
  </si>
  <si>
    <t>停工留薪期满后仍需治疗的，工伤职工不再享受工伤医疗待遇</t>
  </si>
  <si>
    <t>关于仲裁的说法，正确的是（）</t>
  </si>
  <si>
    <t>仲裁委员会隶属行政机关</t>
  </si>
  <si>
    <t>仲裁委员会以公开审理为原则</t>
  </si>
  <si>
    <t>仲裁委员会由当事人协商确定</t>
  </si>
  <si>
    <t>仲裁裁决作出后可以上诉</t>
  </si>
  <si>
    <t>甲施工企业与乙公司订立钢材加工合同，后因供电局无故断电，乙公司无法按时完成生产任务致使交货延迟，给甲施工企业造成了损失，关于该案责任承担的说法，正确的是（）</t>
  </si>
  <si>
    <t>供电局向甲施工企业承担责任</t>
  </si>
  <si>
    <t>供电局与乙公司向甲施工企业承担连带责任</t>
  </si>
  <si>
    <t>乙公司可以要求供电局向甲施工企业承担责任</t>
  </si>
  <si>
    <t>乙公司向甲施工企业承担责任</t>
  </si>
  <si>
    <t>关于建设工程返修中法律责任的说法，正确的是（）。</t>
  </si>
  <si>
    <t>因施工企业原因造成的质量问题，施工企业应当负责返修并承担费用</t>
  </si>
  <si>
    <t>已发现的工程质量缺陷，由缺陷责任方修复</t>
  </si>
  <si>
    <t>严重工程质量问题相关责任单位被撤销的，不可以追究项目负责人的责任</t>
  </si>
  <si>
    <t>建设工程返修的质量问题仅指竣工验收时发现的质量问题</t>
  </si>
  <si>
    <t>根据《建筑施工企业安全生产许可证管理规定》，属于应当注销安全生产许可证情形的是（）。</t>
  </si>
  <si>
    <t>安全生产许可证颁发管理机关超越法定职权颁发安全生产许可证的</t>
  </si>
  <si>
    <t>建筑施工企业破产倒闭撤销的</t>
  </si>
  <si>
    <t>安全生产许可证颁发管理机关对不具备安全生产条件的建筑施工企业颁发安全生产许可证的</t>
  </si>
  <si>
    <t>安全生产许可证颁发管理机关工作人员滥用职权，玩忽职守颁发安全生产许可证的</t>
  </si>
  <si>
    <t>施工企业在施工过程中发现工程设计图纸存在差错的，应（）。</t>
  </si>
  <si>
    <t>经建设单位同意，由施工企业负责修改</t>
  </si>
  <si>
    <t>经建设单位同意，由设计单位负责修改</t>
  </si>
  <si>
    <t>由施工企业负责修改，经监理单位审定</t>
  </si>
  <si>
    <t>经监理单位同意，由建设单位负责修改</t>
  </si>
  <si>
    <t>关于工程建设中使用建筑材料的说法，正确的是（）</t>
  </si>
  <si>
    <t>建筑材料应该由建设单位采购</t>
  </si>
  <si>
    <t>建设单位采购的建筑材料经施工企业检验不合格的，应当拒绝使用</t>
  </si>
  <si>
    <t>建设单位招标采购建筑材料的，可以指定三个以上品牌</t>
  </si>
  <si>
    <t>建设单位采购的建筑材料经施工企业检验合格，使用后被证实属于不合格材料的，应由施工企业承担责任</t>
  </si>
  <si>
    <t>关于建筑市场行为公布的说法，正确的是（）</t>
  </si>
  <si>
    <t>行政处理决定在被行政复议或者行政诉讼期间，公告部门应当停止对违法行为记录的公告</t>
  </si>
  <si>
    <t>招标投标违法行为记录公告涉及国家秘密商业秘密和个人隐私的记录一律不得公开</t>
  </si>
  <si>
    <t>原行政处理决定被依法变更或撤销的，公告部门应当及时对公告记录予以变更或撤销，无需在公告平台上予以声明</t>
  </si>
  <si>
    <t>企业整改经审核确有实效的，可以缩短其不良行为记录信息公布期限，但公布期限最短不得少于3个月</t>
  </si>
  <si>
    <t>当事人对仲裁协议的效力有异议的，一方请求仲裁委员会作出决定，另一方请求人民法院做出裁定的，由（）。</t>
  </si>
  <si>
    <t>受案的仲裁委员会决定</t>
  </si>
  <si>
    <t>仲裁委员会所在地的中级人民法院裁定</t>
  </si>
  <si>
    <t>工程所在地的基层人民法院裁定</t>
  </si>
  <si>
    <t>合同签订地的中级人民法院裁定</t>
  </si>
  <si>
    <t>建设单位领取施工许可证后，因故不能按期开工又不申请延期或者超过延期时限的，关于其后果的说法，正确的是（）。</t>
  </si>
  <si>
    <t>发证机关核验施工许可证</t>
  </si>
  <si>
    <t>发证机关收回施工许可证</t>
  </si>
  <si>
    <t>施工企业重新办理施工许可证</t>
  </si>
  <si>
    <t>施工许可证自行废止</t>
  </si>
  <si>
    <t>根据《建筑工程施工转包违法分包等违法行为认定查处管理办法》，关于对个人挂靠行为处罚的说法，正确的是（）。</t>
  </si>
  <si>
    <t>有执业资格证书的，吊销其执业资格证书，5年内不予执业资格注册</t>
  </si>
  <si>
    <t>处以一定比例的罚款</t>
  </si>
  <si>
    <t>不得担任项目负责人</t>
  </si>
  <si>
    <t>造成重大质量安全事故的，吊销其执业资格证书，5年后可以重新注册</t>
  </si>
  <si>
    <t>关于工程总承包单位与工程项目管理的说法，正确的是（）。</t>
  </si>
  <si>
    <t>工程总承包单位不应与承担工程管理业务的另一方企业有隶属关系</t>
  </si>
  <si>
    <t>工程项目管理企业可以直接从事该工程项目的勘察设计或施工</t>
  </si>
  <si>
    <t>工程项目管理企业可以与该工程项目的勘察设计或施工等企业签订合同</t>
  </si>
  <si>
    <t>工程总承包单位可以在同一工程项目上同时担任工程总承包和工程项目管理业务</t>
  </si>
  <si>
    <t>在财产保险合同有效期内，保险标的危险程度显著增加的，被保险人应当按照合同约定及时通知保险人，保险人（）。</t>
  </si>
  <si>
    <t>不能增加保险费，可以解除保险合同</t>
  </si>
  <si>
    <t>不能解除保险合同，可以增加保险费</t>
  </si>
  <si>
    <t>可以增加保险费，也可以解除保险合同</t>
  </si>
  <si>
    <t>不能增加保险费，也不能解除保险合同</t>
  </si>
  <si>
    <t>某地建设行政主管部门检查某施工企业的施工工地，发现该施工企业没有按照施工现场管理规定设罝围挡，依法责令其停止施工。该建设行政主管部门对该施工企业采取的行政行为属于（）。</t>
  </si>
  <si>
    <t>行政强制</t>
  </si>
  <si>
    <t>建设单位和施工企业经过平等协商确定某屋面防水工程的保修期限为3年，工程竣工验收合格移交使用后的第4年屋面出现渗漏，则承担该工程维修责任的是（）。</t>
  </si>
  <si>
    <t>使用单位</t>
  </si>
  <si>
    <t>建设单位和施工企业协商确定</t>
  </si>
  <si>
    <t>关于施工企业进行可能危及危险化学品管道安全的施工作业的说法，正确的是（）。</t>
  </si>
  <si>
    <t>施工企业应当与建设单位共同制定应急预案</t>
  </si>
  <si>
    <t>施工企业应当在开工的3日前通知管道所属单位</t>
  </si>
  <si>
    <t>施工企业通知管道所属单位时应采用书面形式</t>
  </si>
  <si>
    <t>建设单位应当指派专门人员到现场进行管道安全保护指导</t>
  </si>
  <si>
    <t>关于竣工工程质量问题处理的说法，正确的是（）。</t>
  </si>
  <si>
    <t>因发包人提供的设计有缺陷，造成建设工程质量缺陷的，发包人不承担责任</t>
  </si>
  <si>
    <t>因承包人的过错造成的质量问题，发包人可以要求承包人修理返工，但不能减少支付工程价款</t>
  </si>
  <si>
    <t>工程竣工时发现质量问题，无论是建设单位责任还是施工企业责任，施工企业都有义务进行修复或返修</t>
  </si>
  <si>
    <t>未经竣工验收，发包人擅自使用建设工程的，工程质量责任全部由发包人承担</t>
  </si>
  <si>
    <t>关于工程建设标准的说法，正确的是（）。</t>
  </si>
  <si>
    <t>国家标准和行业标准均是强制性标准</t>
  </si>
  <si>
    <t>工程建设国家标准由国务院工程建设主管部门审查批准</t>
  </si>
  <si>
    <t>公布国家标准后，原有的行业标准继续实施</t>
  </si>
  <si>
    <t>国家标准的复审一般是在颁布后5年进行一次</t>
  </si>
  <si>
    <t>根据《绿色施工导则》，关于临时用地指标和临时用地保护的说法，正确的是（）。</t>
  </si>
  <si>
    <t>根据施工规模及现场条件等因素合理确定设施的占地指标，临时设施的占地面积应该按用地指标所需的一半面积设计</t>
  </si>
  <si>
    <t>要求平面布置合理紧凑，在满足环境职业健康与安全及文明施工要求的前提下尽可能减少废弃地和死角，临时设施占地面积有效利用率大于80%</t>
  </si>
  <si>
    <t>应对深基坑施工方案进行优化，减少土方开挖和回填量，最大限度的减少对土地的扰动，保护周边自然生态环境</t>
  </si>
  <si>
    <t>利用和保护施工用地范围内原有绿色植被，对于施工周期较短的现场，可按建筑永久绿化的要求，安排场地新建绿化</t>
  </si>
  <si>
    <t>甲施工企业从乙公司购进一批水泥，乙公司为甲施工企业代办托运。在运输过程中，甲施工企业与丙公司订立合同将这批水泥转让丙公司，水泥在运输途中因山洪暴发火车出轨受到损失。该案中水泥的损失应由（）。</t>
  </si>
  <si>
    <t>丙公司承担</t>
  </si>
  <si>
    <t>乙公司承担</t>
  </si>
  <si>
    <t>甲施工企业和丙公司分担</t>
  </si>
  <si>
    <t>根据《最高人民法院关于审理建设工程施工合同纠纷案适用法律问题的解释》，正确的是（）。</t>
  </si>
  <si>
    <t>实际施工人只能起诉与其有合同关系的转包人或违法分包人</t>
  </si>
  <si>
    <t>发包人只在欠付工程价款范围内对实际施工人承担责任</t>
  </si>
  <si>
    <t>实际施工人以发包人为被告主张权利的，人民法院不得追加转包人或违法分包人为本案当事人</t>
  </si>
  <si>
    <t>发包人或转包人或违法分包人对实际施工人就工程价款的清偿承担连带责任</t>
  </si>
  <si>
    <t>根据《特种设备安全法》特种设备安全管理人员，检测人员和作业人员不履行岗位职责，违反操作规程和有关安全规章制度，造成事故，其应承担的法律责任是（）。</t>
  </si>
  <si>
    <t>处以一年年收入30%的罚款</t>
  </si>
  <si>
    <t>处以一年年收入40%的罚款</t>
  </si>
  <si>
    <t>降级，撤职处分</t>
  </si>
  <si>
    <t>吊销有关人员资格</t>
  </si>
  <si>
    <t>关于建筑施工企业负责人施工现场带班制度的说法，正确的是（）。</t>
  </si>
  <si>
    <t>建筑施工企业负责人每月带班检查的时间不少于该月的25%</t>
  </si>
  <si>
    <t>建筑施工企业负责人带班检查时形成的检查记录仅在工程项目上存档备查即可</t>
  </si>
  <si>
    <t>超过一定规模的危险性较大的分部分项工程施工时，建筑施工企业负责人应到施工现场进行带班检查</t>
  </si>
  <si>
    <t>对于有分公司的企业集团，集团负责人因故不能到现场的，必须书面委托集团公司所在地分公司负责人进行带班检查</t>
  </si>
  <si>
    <t>标准可以由行业主管部门发布</t>
  </si>
  <si>
    <t>对标准解释的效力低于标准本身</t>
  </si>
  <si>
    <t>对标准进行复审的周期一般不得超过3年</t>
  </si>
  <si>
    <t>标准文本应当免费向社会公开</t>
  </si>
  <si>
    <t>对设计文件和图纸进行修改，征得建设单位同意后，按修改后的设计文件和图纸进行施工</t>
  </si>
  <si>
    <t>及时联系设计单位对设计文件和图纸进行修改，按修改后的设计文件和图纸进行施工</t>
  </si>
  <si>
    <t>根据《实施工程建设强制性标准监督规定》，对工程建设施工阶段执行施工安全强制性标准的情况实施监督的单位是（）。</t>
  </si>
  <si>
    <t>建设项目规划审查机构</t>
  </si>
  <si>
    <t>工程质量监督机构</t>
  </si>
  <si>
    <t>施工图设计文件审查单位</t>
  </si>
  <si>
    <t>建筑安全监督管理机构</t>
  </si>
  <si>
    <t>根据《建设工程质量管理条例》，下列建设工程质量保修期限的约定中，符合规定的是（）。</t>
  </si>
  <si>
    <t>供冷系统质量保修期为1年</t>
  </si>
  <si>
    <t>屋面防水工程质量保修期为3年</t>
  </si>
  <si>
    <t>给排水管道工程质量保修期为2年</t>
  </si>
  <si>
    <t>装修工程质量保修期为1年</t>
  </si>
  <si>
    <t>根据《建设工程质量管理条例》，由总监理工程师签字方可进行的事项是（）。</t>
  </si>
  <si>
    <t>隐蔽工程实施隐蔽</t>
  </si>
  <si>
    <t>防震减震装置用于建设工程</t>
  </si>
  <si>
    <t>建设单位拨付工程款</t>
  </si>
  <si>
    <t>建筑构配件在工程上使用或者安装</t>
  </si>
  <si>
    <t>根据《建筑工程施工质量验收统一标准》，关于建筑节能分部工程验收的说法，正确的是（）。</t>
  </si>
  <si>
    <t>节能工程的隐蔽工程验收应由监理工程师主持，施工单位相关专业的质量检查员与施工员参加</t>
  </si>
  <si>
    <t>节能分项工程验收应由总监理工程师主持，施工单位项目技术负责人和相关专业的质量检查员施工员参加</t>
  </si>
  <si>
    <t>提供全部建筑材料相关节能性能检测报告的，监理单位才可组织节能工程验收</t>
  </si>
  <si>
    <t>参加验收各方主体验收意见不一致的，建筑节能工程验收以建设单位的意见为准</t>
  </si>
  <si>
    <t>下列情形中，属于应当重新组织建筑节能工程验收的是（）。</t>
  </si>
  <si>
    <t>隐蔽验收记录等技术档案和施工管理资料不完整的</t>
  </si>
  <si>
    <t>建筑节能工程存在质量缺陷的</t>
  </si>
  <si>
    <t>参加验收人员不具备相应资格的</t>
  </si>
  <si>
    <t>工程存在违反强制性标准的质量问题而未整改完毕的</t>
  </si>
  <si>
    <t>建设工程质保期的起算日是（）。</t>
  </si>
  <si>
    <t>工程完工之日</t>
  </si>
  <si>
    <t>工程竣工验收合格之日</t>
  </si>
  <si>
    <t>工程开始使用之日</t>
  </si>
  <si>
    <t>发包人签收竣工验收申请之日</t>
  </si>
  <si>
    <t>下列项目，要求必须有监理的是（）。</t>
  </si>
  <si>
    <t>国有资金占主导地位的投资项目</t>
  </si>
  <si>
    <t>国外组织提供援助资金的项目</t>
  </si>
  <si>
    <t>大型公共事业项目</t>
  </si>
  <si>
    <t>私营企业开发的居民住宅楼</t>
  </si>
  <si>
    <t>根据《招标投标法》及相关规定，关于邀请招标的说法，正确的是（）</t>
  </si>
  <si>
    <t>受自然环境限制不适宜公开招标的省级重点项目，建设单位可自行决定邀请招标</t>
  </si>
  <si>
    <t>由于资金条件限制，只有少量潜在投标人可供选择的项目，可采取邀请招标</t>
  </si>
  <si>
    <t>由于技术复杂导致公开招标程序复杂的项目，可采取邀请招标</t>
  </si>
  <si>
    <t>采用公开招标方式的费用占合同金额比例过大的项目，可采取邀请招标</t>
  </si>
  <si>
    <t>建设单位应当依法采用招标的方式选择工程总承包企业</t>
  </si>
  <si>
    <t>建设单位应当委托项目管理单位对工程总承包项目进行管理</t>
  </si>
  <si>
    <t>工程总承包项目经理应当取得工程建设类注册执业资格和高级专业技术职称</t>
  </si>
  <si>
    <t>工程总承包企业经建设单位同意，可以直接将工程项目的设计或者施工业务择优分包给具有相应资质的企业</t>
  </si>
  <si>
    <t>关于建筑市场诚信行为信息公告变更的说法，正确的是（）。</t>
  </si>
  <si>
    <t>行政处罚决定变更后，信息公告内容并不必然变更</t>
  </si>
  <si>
    <t>信息公告内容如果有误，由被公告单位自行变更</t>
  </si>
  <si>
    <t>应当根据被公告单位对不良行为的整改情况调整其信息公布期限</t>
  </si>
  <si>
    <t>被公告单位要求变更公告内容，应当由发布信息的单位提供证据</t>
  </si>
  <si>
    <t>根据《必须招标的工程项目规定》，下列必须招标的项目范围中，达到必须招标的规模标准的是（）。</t>
  </si>
  <si>
    <t>设计采购单项合同估算价为150万元</t>
  </si>
  <si>
    <t>施工单项合同估算价为300万元</t>
  </si>
  <si>
    <t>材料采购单项合同估算价为150万元</t>
  </si>
  <si>
    <t>监理采购单项合同估算价为50万元</t>
  </si>
  <si>
    <t>将承包的工程转包或违法分包的</t>
  </si>
  <si>
    <t>允许其他单位或个人以本企业名义承揽工程</t>
  </si>
  <si>
    <t>根据《建筑市场信用管理暂行办法》，关于市场信用评价主要内容的说法，正确的是（）。</t>
  </si>
  <si>
    <t>不得包括对业绩的评价</t>
  </si>
  <si>
    <t>不得设置歧视外地建筑市场各方主体的评价指标</t>
  </si>
  <si>
    <t>建设单位必须设置对承包单位履约行为的评价指标</t>
  </si>
  <si>
    <t>信用评价指标由县级以上住房城乡建设主管部门制定</t>
  </si>
  <si>
    <t>李某借用甲公司的资质承揽了乙公司的装修工程，因为偷工减料不符合规定的质量标准，所造成的损失（）承担赔偿责任。</t>
  </si>
  <si>
    <t>仅由甲公司</t>
  </si>
  <si>
    <t>由甲公司和李某共同</t>
  </si>
  <si>
    <t>仅由乙公司</t>
  </si>
  <si>
    <t>仅由李某</t>
  </si>
  <si>
    <t>关于违法发包转包分包挂靠等行为行政处罚追溯期限的说法，错误的是（）。</t>
  </si>
  <si>
    <t>自建设工程竣工验收之日起计算</t>
  </si>
  <si>
    <t>合同工程量未全部完成而解除合同的，自合同解除之日起计算</t>
  </si>
  <si>
    <t>自签订建设工程合同之日起计算</t>
  </si>
  <si>
    <t>合同工程量未全部完成而暂时终止履行合同的，自合同终止之日起计算</t>
  </si>
  <si>
    <t>下列投标人的行为中，属于不正当竞争行为的是（）。</t>
  </si>
  <si>
    <t>未通过资格预审仍提交投标文件</t>
  </si>
  <si>
    <t>撤销投标文件</t>
  </si>
  <si>
    <t>以低于成本的报价竞标</t>
  </si>
  <si>
    <t>以高于最高投标限价的报价竞标</t>
  </si>
  <si>
    <t>关于评标的说法，正确的是（）。</t>
  </si>
  <si>
    <t>投标报价低于成本或者高于招标文件设定的最高投标限价时，评标委员会应当否决其投标</t>
  </si>
  <si>
    <t>招标人可以不向评标委员会提供评标所必须的信息</t>
  </si>
  <si>
    <t>投标文件未经投标单位盖章和单位负责人签字，评标委员会不应当直接否决其投标</t>
  </si>
  <si>
    <t>评标过程中，评标委员会成员不能继续评标被更换后，由更换后的评标委员会成员继续进行评审</t>
  </si>
  <si>
    <t>根据《招标投标法实施条例》，关于评标的说法，正确的是（）。</t>
  </si>
  <si>
    <t>评标委员会应当接受投标人主动提出的澄清，说明</t>
  </si>
  <si>
    <t>投标联合体没有提交共同投标协议的，评标委员会不得直接否决其投标</t>
  </si>
  <si>
    <t>评标过程中，评标委员会成员有回避事由不能继续评标被更换后，由更换后的评标委员会成员继续进行评审</t>
  </si>
  <si>
    <t>关于建筑市场各方主体信用信息公开期限的说法，正确的是（）。</t>
  </si>
  <si>
    <t>建筑市场各方主体的基本信息永久公开</t>
  </si>
  <si>
    <t>建筑市场各方主体的优良信用信息公布期限一般为6个月</t>
  </si>
  <si>
    <t>不良信用信息公开期限一般为6个月至3年，不得低于相关行政处罚期限</t>
  </si>
  <si>
    <t>开标时只能由投标人或其推选的代表检查投标文件的密封情况</t>
  </si>
  <si>
    <t>根据《建筑市场信用管理暂行办法》，下列情形中，建筑市场各方主体应当被列入建筑市场“黑名单”的是（）。</t>
  </si>
  <si>
    <t>经法院判决或者仲裁机构裁决，认定为拖欠工程款的</t>
  </si>
  <si>
    <t>发生转包出借资质，超过行政处罚追溯期限的</t>
  </si>
  <si>
    <t>2年内累计发生2次较大工程质量安全事故，受行政处罚的</t>
  </si>
  <si>
    <t>利用虚假材料以欺骗手段取得企业资质的</t>
  </si>
  <si>
    <t>《建筑业企业资质管理规定》中规定，申请人隐瞒有关情况或者提供虚假材料申请建筑业企业资质的，不予受理或者不予行政许可，并给予警告，申请人在（）年内不得再次申请建筑业企业资质。</t>
  </si>
  <si>
    <t>4</t>
  </si>
  <si>
    <t>关于取得一级建造师资格证书的人员申请注册的说法，正确的是（）。</t>
  </si>
  <si>
    <t>申请注册不受年龄的限制</t>
  </si>
  <si>
    <t>聘用单位不符合注册单位要求的，不予注册</t>
  </si>
  <si>
    <t>可以申请在两个单位注册</t>
  </si>
  <si>
    <t>受到的刑事处罚与执业活动无关的，不影响注册</t>
  </si>
  <si>
    <t>某女职工与用人单位订立劳动合同从事后勤工作。约定劳动合同期限为2年。关于该女职工权益保护的说法，正确的是（）。</t>
  </si>
  <si>
    <t>公司应当定期安排该女职工进行健康检查</t>
  </si>
  <si>
    <t>公司可以安排该女职工在经期从事国家规定的第3级体力劳动强度的劳动</t>
  </si>
  <si>
    <t>若该女职工哺乳的孩子已满18个月，公司可以安排夜班劳动</t>
  </si>
  <si>
    <t>若该女职工已怀孕6个月，公司不得安排夜班劳动</t>
  </si>
  <si>
    <t>建筑业企业在资质证书有效期内名称地址注册资本法定代表人等发生变更的，应当在工商部门办理变更手续后的（）内办理资质证书变更手续</t>
  </si>
  <si>
    <t>10天</t>
  </si>
  <si>
    <t>15天</t>
  </si>
  <si>
    <t>1个月</t>
  </si>
  <si>
    <t>2个月</t>
  </si>
  <si>
    <t>建筑工程开工前，建设单位应当按照国家有关规定向工程所在地（）以上人民政府建设行政主管部门申请领取施工许可证。</t>
  </si>
  <si>
    <t>乡级</t>
  </si>
  <si>
    <t>县级</t>
  </si>
  <si>
    <t>市级</t>
  </si>
  <si>
    <t>省级</t>
  </si>
  <si>
    <t>《建设工程质量管理条例》规定，建设单位将工程发包给不具有相应资质等级单位的，责令改正，处以（）罚款。</t>
  </si>
  <si>
    <t>工程合同价款以上以下</t>
  </si>
  <si>
    <t>50万元以上100万元以下</t>
  </si>
  <si>
    <t>5000元以上10000以下</t>
  </si>
  <si>
    <t>根据《建筑业企业资质管理规定》，关于施工企业资质证书的说法，正确的是（）。</t>
  </si>
  <si>
    <t>资质许可机关未在企业资质证书有效期届满前做出是否准予延续资质证书决定的，视为不准予延续</t>
  </si>
  <si>
    <t>企业发生合并分立重组以及改制等事项，可以直接承继原施工企业资质</t>
  </si>
  <si>
    <t>资质证书有效期届满，未依法申请延续的，资质许可机关应当撤回其资质证书</t>
  </si>
  <si>
    <t>项目未取得施工许可证，施工企业提前施工的，资质许可机关不予批准该施工企业的资质升级申请和增项申请</t>
  </si>
  <si>
    <t>根据《建筑法》，以欺骗手段取得资质证书需承担的法律责任是（）。</t>
  </si>
  <si>
    <t>吊销资质证书，并处以罚款</t>
  </si>
  <si>
    <t>关于建造师不予注册的说法，正确的是（）。</t>
  </si>
  <si>
    <t>因执业活动之外的原因受到刑事处罚，自刑事处罚执行完毕之日起至申请注册之日不满五年的</t>
  </si>
  <si>
    <t>被吊销注册证书，自处罚决定之日起申请注册之日止不满三年的</t>
  </si>
  <si>
    <t>年龄超过60周岁的</t>
  </si>
  <si>
    <t>申请在两个或者两个以上单位注册的</t>
  </si>
  <si>
    <t>甲大学与乙公司签订建设工程施工合同，由乙为甲承建新教学楼。经甲同意，乙将主体结构的施工分包给丙公司。后整个教学楼工程验收合格，甲向乙支付了部分工程款，乙未向丙支付工程款。关于本案，说法正确的是（）。</t>
  </si>
  <si>
    <t>乙丙之间分包合同有效</t>
  </si>
  <si>
    <t>甲可以撤销与乙之间的建设工程施工合同</t>
  </si>
  <si>
    <t>丙可以甲为被告诉请支付所欠全部工程款</t>
  </si>
  <si>
    <t>丙可以甲为被告诉请支付工程款，人民法院应当追加乙为第三人</t>
  </si>
  <si>
    <t>根据《注册建造师执业管理办法（试行）》，注册建造师担任施工项目负责人，在其承建的建设工程项目竣工验收前，可以变更注册至另一企业的情形是（）。</t>
  </si>
  <si>
    <t>因不可抗力暂停施工</t>
  </si>
  <si>
    <t>经受聘企业同意</t>
  </si>
  <si>
    <t>发包方与注册建造师受聘企业已解除承包合同</t>
  </si>
  <si>
    <t>大型商业综合体物业单位编制了灭火和应急疏散预案，开展了消防应急疏散预案演练。根据《大型商业综合体消防安全管理规则（试行）》（应急消[2019]314号），不属于预案演练目的的是（）。</t>
  </si>
  <si>
    <t>检验灭火和应急疏散预案的实用性和可操作性</t>
  </si>
  <si>
    <t>检验本单位在紧急情况下的应急处置能力</t>
  </si>
  <si>
    <t>检验各级消防安全责任人对预案内容的熟悉程度</t>
  </si>
  <si>
    <t>检验商场顾客在火场中的逃生自救能力</t>
  </si>
  <si>
    <t>某消防技术服务机构对办公楼的湿式自动喷水灭火系统进行了功能测试，根据现行国家标准《自动喷水灭火系统施工及验收规范》（GB50261），下列测试内容中，不能利用末端试水装置进行测试的是（）。</t>
  </si>
  <si>
    <t>报警阀组的启动功能测试</t>
  </si>
  <si>
    <t>压力开关联动启泵功能测试</t>
  </si>
  <si>
    <t>系统的流量压力测试</t>
  </si>
  <si>
    <t>水力警铃的报警功能测试</t>
  </si>
  <si>
    <t>某消防技术服务机构对某建筑的消防水泵和稳压泵等供水设施进行维护管理根据现行国家标准《消防给水及消火栓系统技术规范》（GB50974），不属于每日应进行维护管理的项目是（）。</t>
  </si>
  <si>
    <t>检查和记录稳压泵的停泵启泵压力和启泵次数等运行情况</t>
  </si>
  <si>
    <t>检测柴油机消防水泵启动电池的电量</t>
  </si>
  <si>
    <t>模拟消防水泵自动控制的条件自动启动消防水泵</t>
  </si>
  <si>
    <t>检查水源控制阀报警阀组的外观</t>
  </si>
  <si>
    <t>某消防技术服务机构对某金属制品打磨车间进行防火防爆检查，下列检查结果中，不符合要求的是（）。</t>
  </si>
  <si>
    <t>车间电气线路穿越防火隔墙处的孔隙采用不燃材料封堵</t>
  </si>
  <si>
    <t>打磨机不直接接地，采用导静电材料间接接地</t>
  </si>
  <si>
    <t>车间安装的插座开口的一面朝下，与垂直面的角度为70°</t>
  </si>
  <si>
    <t>操作人员的工服及鞋帽均采用防静电材料制作</t>
  </si>
  <si>
    <t>根据现行国家标准《重大火灾隐患判定方法》（GB35181），不属于重大灾隐患判定应坚持的原则是（）。</t>
  </si>
  <si>
    <t>实事求是</t>
  </si>
  <si>
    <t>科学严谨</t>
  </si>
  <si>
    <t>客观公正</t>
  </si>
  <si>
    <t>集体讨论</t>
  </si>
  <si>
    <t>某消防技术服务机构对某建筑部度为150m的住宅楼进行检查，下列检查结果中，不符合现行国家标准《建筑设计防火规范》《GB50016》的是（）。</t>
  </si>
  <si>
    <t>第一个避难层的顶板至灭火救援场地地面的距离为49.6m</t>
  </si>
  <si>
    <t>避难层内设置隔墙耐火极限3.00h的物业办公室</t>
  </si>
  <si>
    <t>避难区设置消火栓和消防软管卷盘</t>
  </si>
  <si>
    <t>避难区设置可开启甲级防火窗并张贴应急救援窗口标识</t>
  </si>
  <si>
    <t>某骨科医院病房楼建筑高度为30m，设有100张床位。医院组织防火巡查，根据《高层民用建筑消防安全管理规定》（应急管理部令第5号），下列检查项目中，可以不列为防火巡查内容的是（）。</t>
  </si>
  <si>
    <t>用火电用气违章情况</t>
  </si>
  <si>
    <t>消防车道畅通情况</t>
  </si>
  <si>
    <t>消防设施完好情况</t>
  </si>
  <si>
    <t>火灾隐患整改情况</t>
  </si>
  <si>
    <t>某酒店的火灾报警控制器显示某个感温火灾探测器故障，分析产生上述故障的原因，可以排除的是（）。</t>
  </si>
  <si>
    <t>探测器灵敏度降低</t>
  </si>
  <si>
    <t>探测器底座接触不良</t>
  </si>
  <si>
    <t>探测器底座与报警总线接触不良</t>
  </si>
  <si>
    <t>探测器本身损坏</t>
  </si>
  <si>
    <t>某大型商业综合体进行旧扶梯拆换工程，该单位消防安全管理人组织开展动火作业，下列措施中，不符合《大型商业综合体消防安全管理规则（试行）》（应急消[2019]314号）要求的是（）。</t>
  </si>
  <si>
    <t>电气焊工持证上岗</t>
  </si>
  <si>
    <t>清除动火点周围易燃物</t>
  </si>
  <si>
    <t>安排保安和微型消防站队员进行现场监护</t>
  </si>
  <si>
    <t>动火区域与营业区域采用难燃材料分隔</t>
  </si>
  <si>
    <t>某影视城编制了灭火和应急疏散预案，根据现行国家标准《社会单位灭火和应急疏散预案编制及实施导则》（GB/T38315），不属于预案编制主要内容的是（）。</t>
  </si>
  <si>
    <t>编制依据</t>
  </si>
  <si>
    <t>编制人员</t>
  </si>
  <si>
    <t>编制目的</t>
  </si>
  <si>
    <t>适用范围</t>
  </si>
  <si>
    <t>王某为某大型商业综合体的消防安全管理人，根据《大型商业综合体消防安全管理规则（试行）》（应急消（2019）314号），下列工作职责中，属于王某应当履行的职责是（）。</t>
  </si>
  <si>
    <t>定期组织本单位消防工作检查考核</t>
  </si>
  <si>
    <t>建立本单位的消防档案，确定本单位的消防安全重点部位</t>
  </si>
  <si>
    <t>建立本单位消防安全工作例会制度定期召开消防工作例会</t>
  </si>
  <si>
    <t>统筹安排本单位经营活动中的消防安全管理工作</t>
  </si>
  <si>
    <t>某大型商业综合体的产权单位甲，将该综合体的使用权交付单位乙进行运营管理，单位乙又委托单位丙进行物业管理，根据《大型商业综合体消防安全管理规则（试行）》（应急消〔2019〕314号），该综合体的消防安全责任主体单位是（）。</t>
  </si>
  <si>
    <t>单位乙单位丙</t>
  </si>
  <si>
    <t>单位甲单位丙</t>
  </si>
  <si>
    <t>单位甲单位乙</t>
  </si>
  <si>
    <t>单位甲单位乙单位丙</t>
  </si>
  <si>
    <t>某消防技术服努机构对某高层大型商业综合体开展了消防安全评估。根据现行国家标准《重大火灾隐患判定方法》（GB35181），下列检查结果中，不属于重大火灾隐患综合判定要素的是（）</t>
  </si>
  <si>
    <t>商场外窗被广告牌遮挡</t>
  </si>
  <si>
    <t>办公场所的安全出口被封堵</t>
  </si>
  <si>
    <t>消防车登高操作场地上停放私家车</t>
  </si>
  <si>
    <t>消防水泵房的门未直通安全出口</t>
  </si>
  <si>
    <t>某消防技术服务机构在不具备从业条件的情况下开展了消防技术服务活动。根据《中华人民共和国消防法》，消防教援机构应责令改正，对该消防技术服务机构处五万元以上十万元以下罚款，并（）。</t>
  </si>
  <si>
    <t>对该消防技术服务机构直接负责的主管人员和其他直接责任人员处一万元以上五万元以下罚款</t>
  </si>
  <si>
    <t>对该消防技术服务机构主要负责人处警告</t>
  </si>
  <si>
    <t>吊销该消防技术服务机构营业执照</t>
  </si>
  <si>
    <t>查封该消防技术服务机构办公场所</t>
  </si>
  <si>
    <t>消防救援机构对某建筑高度为90m的酒店开展消防监督检查，下列检查结果中，符合《高层民用建筑消防安全管理规定》（应急管理部令第5号）的是（）。</t>
  </si>
  <si>
    <t>外墙上广告牌采用难燃材料制作</t>
  </si>
  <si>
    <t>餐饮部每季度清洗一次排油烟管道</t>
  </si>
  <si>
    <t>餐饮部在地下一层设置1个液化石油气钢瓶库</t>
  </si>
  <si>
    <t>酒店每月开展一次防火检查</t>
  </si>
  <si>
    <t>《城镇燃气管理条例》的立法目的的理解中错误的是（）。</t>
  </si>
  <si>
    <t>加强城镇燃气管理</t>
  </si>
  <si>
    <t>保障燃气供应，防止和减少燃气安全事故，保障公民生命财产安全和公共安全</t>
  </si>
  <si>
    <t>维护燃气经营者和燃气用户的合法权益</t>
  </si>
  <si>
    <t>促进燃气产品的发展</t>
  </si>
  <si>
    <t>《城镇燃气管理条例》规定：（）是加强燃气管理工作的前提和依据。</t>
  </si>
  <si>
    <t>燃气发展规划</t>
  </si>
  <si>
    <t>规范的服务</t>
  </si>
  <si>
    <t>快速的应急抢修机制</t>
  </si>
  <si>
    <t>以上全部</t>
  </si>
  <si>
    <t>《城镇燃气管理条例》规定：（）负责全国的燃气管理工作；（）负责本行政区域内的燃气管理工作。</t>
  </si>
  <si>
    <t>住房和城乡建设部；县级以上地方人民政府建设管理部门</t>
  </si>
  <si>
    <t>国务院建设主管部门；县级以上地方人民政府安全管理部门</t>
  </si>
  <si>
    <t>国务院建设主管部门；县级以上地方人民政府燃气管理部门</t>
  </si>
  <si>
    <t>国务院安全主管部门；县级以上地方人民政府燃气管理部门</t>
  </si>
  <si>
    <t>《城镇燃气管理条例》规定：（）应当建立健全燃气安全监督管理制度，宣传普及燃气法律法规和安全知识，提高全民的燃气安全意识。</t>
  </si>
  <si>
    <t>燃气企业</t>
  </si>
  <si>
    <t>县级以上地方人民政府</t>
  </si>
  <si>
    <t>县级以上人民政府有关部门</t>
  </si>
  <si>
    <t>县级以上人民政府燃气管理部门</t>
  </si>
  <si>
    <t>《城镇燃气管理条例》规定：政府投资建设的燃气设施，应当通过（）方式选择燃气经营者。</t>
  </si>
  <si>
    <t>指定</t>
  </si>
  <si>
    <t>招标投标</t>
  </si>
  <si>
    <t>自行经营</t>
  </si>
  <si>
    <t>拍卖</t>
  </si>
  <si>
    <t>《城镇燃气管理条例》第十六条规定：禁止（）从事管道燃气经营活动。</t>
  </si>
  <si>
    <t>民企</t>
  </si>
  <si>
    <t>外企</t>
  </si>
  <si>
    <t>《城镇燃气管理条例》第十七条规定：燃气经营者应当公示（）等信息，并按照国家燃气服务标准提供服务。</t>
  </si>
  <si>
    <t>业务流程</t>
  </si>
  <si>
    <t>服务承诺</t>
  </si>
  <si>
    <t>收费标准和服务热线</t>
  </si>
  <si>
    <t>《城镇燃气管理条例》第十九条规定：（）对其供气范围内的市政燃气设施建筑区划内业主专有部分以外的燃气设施，承担运行维护抢修和更新改造的责任。</t>
  </si>
  <si>
    <t>燃气管理部门</t>
  </si>
  <si>
    <t>管道燃气经营者</t>
  </si>
  <si>
    <t>燃气用户</t>
  </si>
  <si>
    <t>《城镇燃气管理条例》第二十条规定：燃气经营者停业歇业的，应当事先对其供气范围内的燃气用户的正常用气作出妥善安排，并在（）前向所在地燃气管理部门报告，经批准方可停业.歇业。</t>
  </si>
  <si>
    <t>30个工作日</t>
  </si>
  <si>
    <t>60个工作日</t>
  </si>
  <si>
    <t>90个工作日</t>
  </si>
  <si>
    <t>100个工作日</t>
  </si>
  <si>
    <t>《城镇燃气管理条例》规定：燃气销售价格，应当根据（）合理确定并适时调整。</t>
  </si>
  <si>
    <t>购气成本</t>
  </si>
  <si>
    <t>经营成本</t>
  </si>
  <si>
    <t>当地经济社会发展水平</t>
  </si>
  <si>
    <t>《城镇燃气管理条例》规定：燃气经营者应当对其从事瓶装燃气（）加强管理，并承担相应的责任。</t>
  </si>
  <si>
    <t>送气服务人员和车辆</t>
  </si>
  <si>
    <t>销售人员</t>
  </si>
  <si>
    <t>维修人员</t>
  </si>
  <si>
    <t>罐装工</t>
  </si>
  <si>
    <t>《城镇燃气管理条例》第二十九条规定：燃气用户有权就燃气收费服务等事项向燃气经营者进行查询，燃气经营者应当自收到查询申请之日起（）个工作日内予以答复。</t>
  </si>
  <si>
    <t>《城镇燃气管理条例》规定：在燃气设施保护范围内，禁止性行为包括：（）。</t>
  </si>
  <si>
    <t>建设占压地下燃气管线的建筑物构筑物或者其他设施</t>
  </si>
  <si>
    <t>进行爆破取土等作业或者动用明火；倾倒排放腐蚀性物质</t>
  </si>
  <si>
    <t>放置易燃易爆危险物品或者种植深根植物</t>
  </si>
  <si>
    <t>《城镇燃气管理条例》规定：燃气经营者应当按照国家有关工程建设标准和安全生产管理的规定，设置燃气设施（）等保护装置和安全警示标志，定期进行巡查检测维修和维护，确保燃气设施的安全运行。①防腐②绝缘③防雷④降压⑤隔离⑥防水</t>
  </si>
  <si>
    <t>①②③④⑤</t>
  </si>
  <si>
    <t>①②③④⑥</t>
  </si>
  <si>
    <t>①②③⑤⑥</t>
  </si>
  <si>
    <t>①②④⑤⑥</t>
  </si>
  <si>
    <t>《城镇燃气管理条例》第三十六条规定：任何单位和个人不得侵占损毁擅自拆除或者移动燃气设施，不得损毁（）擅自拆除或者移动燃气设施安全警示标志。</t>
  </si>
  <si>
    <t>破坏掩埋</t>
  </si>
  <si>
    <t>覆盖遮挡</t>
  </si>
  <si>
    <t>遮挡涂改</t>
  </si>
  <si>
    <t>覆盖涂改</t>
  </si>
  <si>
    <t>《城镇燃气管理条例》第三十八条规定：燃气经营者改动市政燃气设施，应当制定改动方案，报（）批准。</t>
  </si>
  <si>
    <t>燃气经营者负责人</t>
  </si>
  <si>
    <t>县级以上地方人民政府建设部门</t>
  </si>
  <si>
    <t>县级以上地方人民政府燃气管理部门</t>
  </si>
  <si>
    <t>县级以上地方人民政府规划部门</t>
  </si>
  <si>
    <t>《城镇燃气管理条例》第四十条规定：任何单位和个人发现燃气安全事故或者燃气安全事故隐患等情况，应当立即告知（），或者向燃气管理部门公安机关消防机构等有关部门和单位报告。</t>
  </si>
  <si>
    <t>政府执法部门</t>
  </si>
  <si>
    <t>燃气经营者</t>
  </si>
  <si>
    <t>安全监察部门</t>
  </si>
  <si>
    <t>建设管理部门</t>
  </si>
  <si>
    <t>《城镇燃气管理条例》第四十二条规定：燃气安全事故发生后，燃气经营者应当立即（），组织抢险抢修。</t>
  </si>
  <si>
    <t>上报燃气管理部门</t>
  </si>
  <si>
    <t>停止供气</t>
  </si>
  <si>
    <t>召集相关人员</t>
  </si>
  <si>
    <t>启动本单位燃气安全事故应急预案</t>
  </si>
  <si>
    <t>违反《城镇燃气管理条例》规定，未取得燃气经营许可证从事燃气经营活动的，由燃气管理部门责令停止违法行为，处（）罚款；有违法所得的，没收违法所得；构成犯罪的，依法追究刑事责任。</t>
  </si>
  <si>
    <t>5万元以上50万元以下</t>
  </si>
  <si>
    <t>1万元以上10万元以下</t>
  </si>
  <si>
    <t>3万元以上20万元以下</t>
  </si>
  <si>
    <t>20万元以上50万元以下</t>
  </si>
  <si>
    <t>《城镇燃气管理条例》规定：盗用燃气的，依照有关（）的法律规定进行处罚。</t>
  </si>
  <si>
    <t>治安管理处罚</t>
  </si>
  <si>
    <t>城乡规划</t>
  </si>
  <si>
    <t>反不正当竞争</t>
  </si>
  <si>
    <t>安全监察</t>
  </si>
  <si>
    <t>关于法的效力的说法，正确的是（）。</t>
  </si>
  <si>
    <t>宪法和法律具有最高的法律效力</t>
  </si>
  <si>
    <t>行政法规和地方性法规具有同等效力</t>
  </si>
  <si>
    <t>地方性法规和地方政府规章具有同等效力</t>
  </si>
  <si>
    <t>部门规章和地方政府规章具有同等效力</t>
  </si>
  <si>
    <t>某化工公司为某跨国集团公司的子公司，集团公司董事长李某为集团公司和化工公司的法定代表人。李某长期在海外总部工作，不负责化工公司的日常工作，化工公司总经理张某自2014年12月起一直因病在医院接受治疗，张某生病期间由副总经理王某全面主持化工公司的工作，副总经理赵某具体负责安全生产管理工作。2016年5月，该化工公司发生爆炸，造成5人死亡12人受伤。根据《安全生产法》，针对该起事故，应当以化工公司主要负责人身份被追究法律责任的是（）。</t>
  </si>
  <si>
    <t>王某</t>
  </si>
  <si>
    <t>甲公司为纺织企业，有从业人员500人；乙公司为危险化学品生产企业，有从业人员150人；丙公司为食品生产企业，有从业人员的95人；丁公司为建筑施工企业，有从业人员85人，根据《安全生产法》，（）应当配备专职或者兼职的安全生产管理人员。</t>
  </si>
  <si>
    <t>甲公司</t>
  </si>
  <si>
    <t>乙公司</t>
  </si>
  <si>
    <t>丁公司</t>
  </si>
  <si>
    <t>丙公司</t>
  </si>
  <si>
    <t>根据《安全生产法》，关于项目发包安全管理的说法，正确的是（）。</t>
  </si>
  <si>
    <t>甲公司在任何情况下都不得将生产经营项目发包给不具备安全生产条件的丙</t>
  </si>
  <si>
    <t>甲公司将生产经营项目发包给不具备安全生产条件的乙公司，则甲公司必须将乙公司的安全生产工作统一管理起来，确保安全生产</t>
  </si>
  <si>
    <t>甲公司将生产经营项目发包给丁公司，甲公司应当与丁公司签订专门的安全生产管理协议，明确由甲公司或者丁公司对该项目的安全生产工作进行统一协调管理</t>
  </si>
  <si>
    <t>甲公司将生产经营项目发包给戊公司，应当与戊公司签订专门的安全生产管理协议，或者在发包合同中约定各自的安全生产管理职责，并明确戊公司对该项目的安全生产工作统一管理</t>
  </si>
  <si>
    <t>根据《安全生产法》，负有安全监管职责的部门，在依法开展安全生产监督检工作时，可以履行的职权包括（）。</t>
  </si>
  <si>
    <t>现场检查权当场处理权查封扣押权</t>
  </si>
  <si>
    <t>现场检查权查封扣押权行政拘留权</t>
  </si>
  <si>
    <t>当场处理权紧急处置权停水停电权</t>
  </si>
  <si>
    <t>当场处理权查封扣押权停产关闭权</t>
  </si>
  <si>
    <t>安全监管执法人员按照安全生产监督检查计划对某化工企业进行现场安全检查。根据《安全生产法》，关于安全生产监督检查的说法，正确的是（）。</t>
  </si>
  <si>
    <t>对该企业的所有检查情况一律公开</t>
  </si>
  <si>
    <t>该企业生产活动应当服从检查需要</t>
  </si>
  <si>
    <t>应当将检查的时间地点内容发现的问题及处理情况，作出书面记录</t>
  </si>
  <si>
    <t>如该企业负责人拒绝在检查记录上签字，应当给予警告和罚款处罚</t>
  </si>
  <si>
    <t>根据《安全生产法》，关于事故发生时，生产经营单位相关负责人职责的说法，正确的是（）。</t>
  </si>
  <si>
    <t>生产经营单位发生较大及以上生产安全事故时，单位的主要负责人应当立即组织抢救；一般事故由安全生产管理机构负责人组织抢救</t>
  </si>
  <si>
    <t>生产经营单位发生任何生产安全事故时，单位的主要负责人都应当立即组织抢救</t>
  </si>
  <si>
    <t>生产经营单位发生重大及以上生产安全事故时，单位的主要负责人应当立即组织抢救；一般事故由单位安全生产管理机构负责人组织抢救；较大事故由单位分管负责人组织抢救</t>
  </si>
  <si>
    <t>生产经营单位发生特别重大生产安全事故时，单位的主要负责人应当立即组织抢救；重大及以下事故由单位其他负责人协同有关部门负责人组织抢救</t>
  </si>
  <si>
    <t>根据《安全生产法》，关于生产经营单位主要负责人违法行为处罚的说法，正确的是（）。</t>
  </si>
  <si>
    <t>未履行《安全生产法》规定的安全生产管理职责受撤职处分的，自受处分之日起，七年内不得担任本行业生产经营单位的主要负责人</t>
  </si>
  <si>
    <t>未履行《安全生产法》规定的安全生产管理职责受刑事处罚的，自刑罚执行完毕之日起，十年内不得担任任何生产经营单位的主要负责人</t>
  </si>
  <si>
    <t>未履行《安全生产法》规定的安全生产管理职责受撤职处分对特别重大生产安全事故负有责任的，自受处分之日起，终身不得担任本行业生产经营单位的主要负责人</t>
  </si>
  <si>
    <t>未履行《安全生产法》规定的安全生产管理职责对重大生产安全事故负有责任受刑事处罚的，自刑罚执行完毕之日起，终身不得担任任何生产经营单位的主要负责人</t>
  </si>
  <si>
    <t>据《道路交通安全法》，关于车辆通行的说法，正确的是（）。</t>
  </si>
  <si>
    <t>机动车装载爆炸物品应当按最短路线和公安机关指定的时间速度行驶，悬挂警示标志并采取必要的安全措施</t>
  </si>
  <si>
    <t>高速公路限速标志标明的最高时速不得超过120公里</t>
  </si>
  <si>
    <t>电动自行车在非机动车道内行驶时，最高时速不得超过20公里</t>
  </si>
  <si>
    <t>全挂拖斗车驶入高速公路，最高时速不得超过70公里</t>
  </si>
  <si>
    <t>根据《特种设备安全法》，（）的设计文件，应当经特种设备安全监管部门核准的检验机构鉴定，方可用于制造。</t>
  </si>
  <si>
    <t>压力容器</t>
  </si>
  <si>
    <t>气瓶</t>
  </si>
  <si>
    <t>压力管道</t>
  </si>
  <si>
    <t>起重机械</t>
  </si>
  <si>
    <t>根据《特种设备安全法》，关于特种设备经营的说法，正确的是（）。</t>
  </si>
  <si>
    <t>特种设备在出租期间的使用管理义务由承租单位承担，法律另有规定的除外</t>
  </si>
  <si>
    <t>特种设备在出租期间的维护保养义务由出租单位承担，当事人另有约定的除外</t>
  </si>
  <si>
    <t>经营企业销售未经检验的特种设备，应当报经特种设备安全监管部门批准</t>
  </si>
  <si>
    <t>进口特种设备的安装及使用维护保养说明，应当采用中文和英文两种文字</t>
  </si>
  <si>
    <t>某建筑公司承包一酒店建设项目，在未申报专项方案未取得混凝土浇筑许可证的情况下，强令工人对酒店游泳场进行浇筑混凝土施工，施工过程中，钢管模板支架发生坍塌，造成3名工人死亡。根据《刑法》及相关司法解释，对该建筑公司的主要责任人视情节应当（）。</t>
  </si>
  <si>
    <t>处三年以下有期徒刑或者拘役</t>
  </si>
  <si>
    <t>处三年以上七年以下有期徒刑</t>
  </si>
  <si>
    <t>处五年以上有期徒刑</t>
  </si>
  <si>
    <t>处五年以下有期徒刑或者拘役</t>
  </si>
  <si>
    <t>根据《劳动合同法》，用人单位（）的，劳动者可以立即解除劳动合同，无需事先告知用人单位。</t>
  </si>
  <si>
    <t>未依法为劳动者缴纳社会保险费</t>
  </si>
  <si>
    <t>违章指挥危及劳动者人身安全</t>
  </si>
  <si>
    <t>未及时足额支付劳动报酬</t>
  </si>
  <si>
    <t>未按照劳动合同约定提供劳动报酬</t>
  </si>
  <si>
    <t>根据《煤矿安全监察条例》，煤矿安全监察机构应当自收到申请审查的设计资料之日起（）内，审查完毕煤矿建设工程安全设施设计。</t>
  </si>
  <si>
    <t>甲公司以总承包方式承揽了乙公司的大型工程施工项目，根据承包合同约定，将外墙装饰工程分包给了丙公司。根据《建设工程安全生产管理条例》，对该工程施工现场安全生产负总责的单位是（）。</t>
  </si>
  <si>
    <t>乙公司和丙公司</t>
  </si>
  <si>
    <t>根据《危险化学品安全管理条例》，生产储存危险化学品的企业，应当委托具备国家规定资质条件的机构，对本企业安全生产条件每（）进行一次安全评价。</t>
  </si>
  <si>
    <t>3年</t>
  </si>
  <si>
    <t>1年</t>
  </si>
  <si>
    <t>某公司是一家生产烟花爆竹的企业。根据《烟花爆竹安全管理条例》，下列该公司安全生产的做法中，正确的是（）。</t>
  </si>
  <si>
    <t>已配备兼职安全生产管理人员，故不再配备专职安全生产管理人员</t>
  </si>
  <si>
    <t>向县级安全监管部门申请核发《烟花爆竹安全生产许可证》</t>
  </si>
  <si>
    <t>发现生产烟花爆竹所使用的黑火药丢失，立即向当地安全监管部门和公安部门报告</t>
  </si>
  <si>
    <t>从事搬运工序作业的人员，经公司自行考核后上岗作业</t>
  </si>
  <si>
    <t>根据《特种设备安全监察条例》，关于特种设备使用安全的说法，正确的是（）。</t>
  </si>
  <si>
    <t>特种设备使用单位对在用特种设备应当至少每周进行一次自行检查，并作出记录</t>
  </si>
  <si>
    <t>特种设备使用单位应当按照安全技术规范的定期检验要求，在安全检验合格有效期届满前1个月向特种设备检验检测机构提出定期检验要求</t>
  </si>
  <si>
    <t>电梯应当至少每月进行一次清洁润滑调整和检查</t>
  </si>
  <si>
    <t>大型游乐设施的运营使用单位的主要负责人至少应当每季度召开一次会议，督促检查大型游乐设施的安全使用工作</t>
  </si>
  <si>
    <t>根据《工伤保险条例》，关于劳动能力鉴定的说法，正确的是（）。</t>
  </si>
  <si>
    <t>劳动功能障碍分为十个伤残等级，最轻的为一级，最重的为十级</t>
  </si>
  <si>
    <t>劳动能力鉴定只能由用人单位和工伤职工本人向省级劳动能力鉴定委员会提出申请</t>
  </si>
  <si>
    <t>自劳动能力鉴定结论作出之日起3个月后，工伤职工本人认为伤残情况发生变化的，可以申请劳动能力复查鉴定</t>
  </si>
  <si>
    <t>生活自理障碍分为生活完全不能自理、生活大部分不能自理和生活部分不能自理三个等级</t>
  </si>
  <si>
    <t>某注册安全工程师于2018年10月8日初始注册在某安全专业服务机构执业，根据《注册安全工程师职业资格制度规定》，该工程师应于期满前（）提出延续注册申请。</t>
  </si>
  <si>
    <t>根据《特种作业人员安全技术培训考核管理规定》，关于特种作业操作证复审的说法，正确的是（）。</t>
  </si>
  <si>
    <t>特种作业人员在特种作业操作证有效期内连续从事本工种10年以上，特种作业操作证的复审时间可以延长至每10年1次</t>
  </si>
  <si>
    <t>特种作业操作证申请复审或者延期复审前，特种作业人员应当参加必要的安全培训并考试合格，安全培训时间不少于4个学时</t>
  </si>
  <si>
    <t>特种作业人员违章操作造成严重后果或者有1次违章行为，特种作业操作证复审不予通过</t>
  </si>
  <si>
    <t>特种作业人员因安全生产违法行为受到行政处罚，特种作业操作证复审不通过</t>
  </si>
  <si>
    <t>根据《安全生产事故隐患排查治理暂行规定》，关于生产经营单位事故隐患排查治理职责的说法，正确的是（）。</t>
  </si>
  <si>
    <t>一般事故隐患由生产经营单位安全生产管理人员立即组织整改，重大事故隐患由生产经营单位主要负责人或生产经营单位车间分厂区队等负责人组织制定并实施事故隐患治理方案</t>
  </si>
  <si>
    <t>在接到有关自然灾害预报时，生产经营单位应当立即采取撤离人员停止作业加强监测等安全措施，并及时向当地人民政府及其有关部门报告</t>
  </si>
  <si>
    <t>事故隐患排除前或者排除过程中无法保证安全的，生产经营单位应当及时发出预警通知，提醒作业人员注意安全，必要时自行撤离</t>
  </si>
  <si>
    <t>生产经营单位应当每季每年对本单位事故隐患排查治理情况进行统计分析，并分别于下一季度15日前和下一年1月31日前向安全监管监察部门和有关部门报送书面统计分析表</t>
  </si>
  <si>
    <t>根据《危险化学品输送管道安全管理规定》，禁止（）穿（跨）越公共区域。</t>
  </si>
  <si>
    <t>硫化氢管道</t>
  </si>
  <si>
    <t>氨管道</t>
  </si>
  <si>
    <t>光气管道</t>
  </si>
  <si>
    <t>燃气管道</t>
  </si>
  <si>
    <t>根据法的不同效力层级，下列安全生产法律法规规章中，属于最低层级的安全生产立法（）。</t>
  </si>
  <si>
    <t>国务院通过的《安全生产许可证条例》</t>
  </si>
  <si>
    <t>某直辖市人大常委会通过的《XX市安全生产条例》</t>
  </si>
  <si>
    <t>某省人民政府通过的《XX省煤矿安全生产监督管理规定》</t>
  </si>
  <si>
    <t>全国人大常委会通过的《特种设备安全法》</t>
  </si>
  <si>
    <t>刘某赵某黄某张某四人合伙成立一家金属冶炼公司，该公司董事长由最大的股东刘某担任，但刘某因生病长期休养，并不直接参与公司生产经营活动；公司总经理由赵某担任，全面负责生产经营活动；黄某担任冶炼车间主任，负责车间日常生产管理；张某担任公司工会主席。根据《安全生产法》由（）负责督促检查公司安全生产工作，及时消除安全生产事故隐患。</t>
  </si>
  <si>
    <t>刘某</t>
  </si>
  <si>
    <t>黄某</t>
  </si>
  <si>
    <t>某矿山企业为改矿井安全生产条件，制定了安全生产费用提取和使用管理制度。根据《安全生产法》关于该企业安全生产费用提取和使用的说法，正确的是（）。</t>
  </si>
  <si>
    <t>该企业应当根据经营情况提取和使用安全生产费用</t>
  </si>
  <si>
    <t>该企业可使用安全生产费用提高安全生产管理人员待遇</t>
  </si>
  <si>
    <t>该企业应当在成本中据实列支安全生产费用</t>
  </si>
  <si>
    <t>该企业在发生亏损时可以停止提取安全生产费用</t>
  </si>
  <si>
    <t>甲煤矿企业拟对矿井进行改扩建，通过招投标与乙矿山设计院签订了安全设施设计合同，与丙矿山建筑公司签订了施工合同，与丁公司签订了建设项目施工监理合同。根据《安全生产法》，关于该煤矿改扩建项目安全管理的说法，正确的是（）。</t>
  </si>
  <si>
    <t>项目安全设施设计应当经甲煤矿企业审查批准后即可施工</t>
  </si>
  <si>
    <t>乙矿山设计院丁公司应当对该项目安全设施设计共同负责</t>
  </si>
  <si>
    <t>项目竣工后应当由安全监管部门负责组织对安全设施进行验收</t>
  </si>
  <si>
    <t>丙公司应当对该矿井改扩建项目安全设施的施工质量负责</t>
  </si>
  <si>
    <t>甲建筑公司和乙装饰装修公司在同一作业区域内进行作业活动，可能危及对方生产安全。根据《安全生产法》，关于在同一作业区域内安全管理的说法，正确的是（）。</t>
  </si>
  <si>
    <t>甲乙公司应当签订合作经营协议，各指定一名人员负责各自的安全管理</t>
  </si>
  <si>
    <t>所在地安全监管部门应当派专人，负责甲乙公司交文作业的安全管理</t>
  </si>
  <si>
    <t>所在地建设主管部门应当派专人，负责甲乙公司交叉作业的安全管理</t>
  </si>
  <si>
    <t>甲乙公司应当签订安全生产管理协议，指定专职安全生产管理人员进行安全检查与协调</t>
  </si>
  <si>
    <t>张某由劳务派遣公司派遣到某生产经营单位工作，根据《安全生产法》，关于张某安全生产权利和义务的说法，错误的是（）。</t>
  </si>
  <si>
    <t>张某有权了解其作业场所和工作岗位存在的危险因素</t>
  </si>
  <si>
    <t>张某只需接受劳务派遣公司的安全生产教育和培训</t>
  </si>
  <si>
    <t>张某应当遵守该生产经营单位的安全生产规章制度和操作规程</t>
  </si>
  <si>
    <t>张某发现事故隐患应当及时报告</t>
  </si>
  <si>
    <t>某化肥生产企业存在重大事故隐患，安全监管部门对该企业作出停产决定，但该企业仍然继续生产，随时有发生生产安全事故的危险，安全监管部门决定对该企业采取停止供电措施。根据《安全生产法》除有危及生产安全的紧急情形外，应当提前（）小时通知对该企业采取停止供电措施。</t>
  </si>
  <si>
    <t>8</t>
  </si>
  <si>
    <t>24</t>
  </si>
  <si>
    <t>36</t>
  </si>
  <si>
    <t>根据《安全生产法》，关于安全生产监督管理的说法，正确的是（）。</t>
  </si>
  <si>
    <t>负有安全监管职责的部门对涉及安全生产的事项进行审查验收，可以收取一定费用</t>
  </si>
  <si>
    <t>负有安全监管职责的部门在监督检查中，应当相互配合实行联合检查</t>
  </si>
  <si>
    <t>负有安全监管职责的部门可以要求接受审查验收的单位购买指定品牌设备</t>
  </si>
  <si>
    <t>负有安全监管职责的部门检查时要求被检查单位停止生产经营活动</t>
  </si>
  <si>
    <t>根据《安全生产法》，关于生产安全事故应急救援与调查处理的说法，正确的是（）。</t>
  </si>
  <si>
    <t>单位负责人接到事故报告后，除因病重出国或无法及时赶到现场等原因外，必须迅速采取一切有效措施，组织事故抢救</t>
  </si>
  <si>
    <t>除尚未查清伤亡人数财产损失等原因外，必须立即将事故报告当地安全监管部门</t>
  </si>
  <si>
    <t>除尚未核实事故起因和伤亡人数等原因外，不得迟报事故</t>
  </si>
  <si>
    <t>在任何情况下均不得故意破坏事故现场和毁灭有关证据</t>
  </si>
  <si>
    <t>根据《消防法》，应当建立专职消防队的单位是（）。</t>
  </si>
  <si>
    <t>大型电子企业</t>
  </si>
  <si>
    <t>大型别墅区管理单位</t>
  </si>
  <si>
    <t>大型发电厂</t>
  </si>
  <si>
    <t>省级重点文物保护单位的古建筑群管理单位</t>
  </si>
  <si>
    <t>根据《道路交通安全法》，关于道路通行的说法，正确是（）。</t>
  </si>
  <si>
    <t>学校医院养老院门前的道路没有行人过街设施的，应当施划人行横道线，设置提示标志</t>
  </si>
  <si>
    <t>在城市道路范围内，政府有关部门不得施划停车泊位</t>
  </si>
  <si>
    <t>施工作业单位应当在批准的路段和时间内施工作业，并在施工作业地点的去车方向设置安全警示标志</t>
  </si>
  <si>
    <t>工程建设需要穿越道路架设管线设施时，施工单位应当首先征得公安交通管理部门同意</t>
  </si>
  <si>
    <t>根据《特种设备安全法》，关于特种设备检验检测人员执业要求的说法，正确的是（）。</t>
  </si>
  <si>
    <t>注册安全工程师执业范围包括安全检验检测，可以在特种设备检验检测机构从事特种设备的检验检测工作</t>
  </si>
  <si>
    <t>特种设备检验检测机构的检验检测人员在为客户服务时可以推荐质量声誉好的特种设备</t>
  </si>
  <si>
    <t>特种设备检验检测机构的检验检测人员可以同时在两个以上检验检测机构中执业</t>
  </si>
  <si>
    <t>特种设备检验检测机构的检验检测人员应当经考核取得检验检测人员资格，方可从事检验检测工作</t>
  </si>
  <si>
    <t>某自来水公司的安全设施不符合国家规定，造成2名工人在进行管道维修作业时死亡。根据《刑法》及相关司法解释，关于犯罪主体及其罪名的说法，正确的是（）。</t>
  </si>
  <si>
    <t>自来水公司直接责任人员涉嫌构成重大责任事故罪</t>
  </si>
  <si>
    <t>自来水公司负责人涉嫌构成强令违章冒险作业罪</t>
  </si>
  <si>
    <t>自来水公司安全管理人员涉嫌构成重大责任事故罪</t>
  </si>
  <si>
    <t>自来水公司直接负责的主管人员涉嫌构成重大劳动安全事故罪</t>
  </si>
  <si>
    <t>某市安全监管部门对该市一木材加工厂有限公司进行执法检查，发现该公司多套安全设备的安装使用不符合国家标准，遂依法作出罚款5万元的行政处罚。根据《行政处罚法》，关于该罚款收缴的说法，正确的是（）。</t>
  </si>
  <si>
    <t>该市安全监管部门作出处罚决定后，执法人员应当当场收缴罚款，将罚款交到银行</t>
  </si>
  <si>
    <t>该公司自收到行政处罚决定书之日起15日内应当到指定银行缴纳罚款，银行将收缴的罚款直接上缴国库</t>
  </si>
  <si>
    <t>该公司自收到行政处罚决定书之日起7日内应当到该市安全监督管理部门缴纳罚款，安全监管部门将收缴的罚款直接上缴银行</t>
  </si>
  <si>
    <t>该公司自收到行政处罚决定书之日起30日内应当到该市安全监督管理部门缴纳罚款，安全监管部门将收缴的罚款直接上缴国库</t>
  </si>
  <si>
    <t>根据《安全生产许可证条例》，企业依法参加（），为从业人员缴纳保险费，是取得安全生产许可证的必备条件。</t>
  </si>
  <si>
    <t>人身意外伤害险</t>
  </si>
  <si>
    <t>工伤保险</t>
  </si>
  <si>
    <t>重大疾病险</t>
  </si>
  <si>
    <t>第三者责任险</t>
  </si>
  <si>
    <t>根据《建设工程安全生产管理条例》，关于实行施工总承包的建设工程安全责任的说法，正确的是（）。</t>
  </si>
  <si>
    <t>总承包单位和分包单位依据承包合同的规定，对施工现场的安全生产各自独立承担相应责任</t>
  </si>
  <si>
    <t>建设单位总承包单位和分包单位对分包工程的安全生产承担连带责任</t>
  </si>
  <si>
    <t>分包单位不服从管理导致生产安全事故的，由分包单位承担全部责任</t>
  </si>
  <si>
    <t>总承包单位依法将建设工程分包给其他单位的，分包合同中应当明确各自安全生产方面的权利义务</t>
  </si>
  <si>
    <t>A市B县的某化工厂于2018年3月5日采购一批压力容器，计划于2018年5月1日投入使用。根据《特种设备安全监察条例》，该化工厂可（）登记。</t>
  </si>
  <si>
    <t>在2018年4月15日向A市的特种设备安全监管部门</t>
  </si>
  <si>
    <t>在2018年4月10日向B县的特种设备安全监管部门</t>
  </si>
  <si>
    <t>在2018年6月10日向A市的特种设备安全监管部门</t>
  </si>
  <si>
    <t>在2018年3月10日向B县的特种设备安全监管部门</t>
  </si>
  <si>
    <t>根据《工伤保险条例》，关于工伤保险费缴纳的说法，正确的是（）。</t>
  </si>
  <si>
    <t>工伤保险基金在留有一定比例的储备金后可用于投资经营</t>
  </si>
  <si>
    <t>工伤保险费可以由职工个人缴纳</t>
  </si>
  <si>
    <t>工伤保险费的数额为用人单位职工工资总额乘以单位缴费费率</t>
  </si>
  <si>
    <t>工伤保险费率根据以收定支原则确定</t>
  </si>
  <si>
    <t>根据《生产经营单位安全培训规定》，关于安全培训组织实施的说法，正确的是（）。</t>
  </si>
  <si>
    <t>生产经营单位从业人员的安全培训工作必须由有资质的机构进行</t>
  </si>
  <si>
    <t>生产经营单位委托其他机构进行安全培训，保证安全培训的责任由其他机构承担</t>
  </si>
  <si>
    <t>生产经营单位安排从业人员参加培训期间，可以不支付从业人员工资</t>
  </si>
  <si>
    <t>生产经营单位安排从业人员参加培训，应当承担从业人员的培训费用</t>
  </si>
  <si>
    <t>根据《特种作业人员安全技术培训考核管理规定》，下列危险化学品特种作业人员应当具备的条件中，正确的是（）。</t>
  </si>
  <si>
    <t>具备高中或者相当于高中及以上文化程度</t>
  </si>
  <si>
    <t>经设区的市级以上医疗机构体检健康合格</t>
  </si>
  <si>
    <t>具备3年以上现场工作经验</t>
  </si>
  <si>
    <t>年满16周岁并且不超过国家法定退休年龄</t>
  </si>
  <si>
    <t>某市安全监管部门在安全检查中发现一公司存在重大事故隐患，责令其停产停业，并挂牌督办。根据《安全生产事故隐患排查治理暂行规定》，关于公司开展隐患治理的说法，错误的是（）。</t>
  </si>
  <si>
    <t>应当及时开展安全生产事故隐患治理工作</t>
  </si>
  <si>
    <t>必须委托安全评价机构进行安全评估</t>
  </si>
  <si>
    <t>应当适时对治理情况进行安全评估</t>
  </si>
  <si>
    <t>安全评估合格后，再提交恢复生产的申请</t>
  </si>
  <si>
    <t>为了加强事故应急处置能力，某建筑工程施工公司计划编制生产安全事故应急预案。根据《生产安全事故应急预案管理办法》，关于该公司应急预案编制的说法，正确的是（）。</t>
  </si>
  <si>
    <t>该公司根据不同事故类型，针对具体场所装置所制定的应急处置措施，属于专项应急预案</t>
  </si>
  <si>
    <t>该公司应当针对不同工作场所岗位的特点，编制简明实用有效的应急处置卡</t>
  </si>
  <si>
    <t>该公司应当根据多种事故风险，编制专项应急预案，并可以根据实际需要编制综合应急预案</t>
  </si>
  <si>
    <t>该公司编制应急预案应当成立编制小组，且必须由公司主要负责人担任组长</t>
  </si>
  <si>
    <t>2016年10月31日，全国安全生产监管监察系统先进集体和先进工作者表彰大会在京召开。中共中央总书记国家主席中央军委主席习近平作出重要指示，强调各级安全监管监察部门要牢固树立发展决不能以牺牲（）为代价的红线意识，以防范和遏制重特大事故为重点，坚持标本兼治综合治理系统建设统筹推进安全生产领域改革发展。</t>
  </si>
  <si>
    <t>安全</t>
  </si>
  <si>
    <t>环境</t>
  </si>
  <si>
    <t>质量</t>
  </si>
  <si>
    <t>对特种设备进行检测检验，是保证特种设备性能良好运行正常的重要措施。根据《安全生产法》矿山井下特种设备投入使用前应经具有专业资质的机构检测检验合格，并应取得的证照或者标志是（）。</t>
  </si>
  <si>
    <t>生产许可证或者安全警示标志</t>
  </si>
  <si>
    <t>检验合格证或者安全警示标志</t>
  </si>
  <si>
    <t>安全生产许可证或者安全标志</t>
  </si>
  <si>
    <t>安全使用证或者安全标志</t>
  </si>
  <si>
    <t>生产经营单位必须为从业人员提供劳动防护用品，并监督教育从业人员按照使用规则佩戴使用。根据《安全生产法》，关于企业为员工提供劳动防护用品的做法，正确的是（）。</t>
  </si>
  <si>
    <t>甲企业经理办公会研究决定，按照略低于国家标准的本企业标准为从业人员提供劳动防护用品</t>
  </si>
  <si>
    <t>丙企业为特种作业人员只提供了一般劳动防护用品，但是特种防护用品由个人自购后单位报销</t>
  </si>
  <si>
    <t>丁企业通过市场调研，将从业人员所需劳动防护用品折算为现金与工资一并发放</t>
  </si>
  <si>
    <t>乙企业提供符合本省地方标准的劳动防护用品，该地方标准的要求高于国家标准和行业标准</t>
  </si>
  <si>
    <t>某企业发生火灾事故，从业人员张三看到火势较大快速撤离现场时背部被灼伤，经鉴定达到了四级伤残。根据《安全生产法》，关于张三安全生产权利和义务的说法，正确的是（）。</t>
  </si>
  <si>
    <t>张三应当立即协助救火，保障企业财产安全，不得擅自撤离现场</t>
  </si>
  <si>
    <t>张三撤离现场前未请示当班领导，该企业有权降低其当班工资</t>
  </si>
  <si>
    <t>张三现场工作时未佩戴合格的劳动防护用品，无权享受工伤保险</t>
  </si>
  <si>
    <t>张三有权依照有关民事法律向该企业提出赔偿要求</t>
  </si>
  <si>
    <t>某化工企业生产车间发生火灾事故，造成1人死亡，2人受伤。根据《安全生产法》，关于该企业事故报告和抢救的说法，正确的是（）。</t>
  </si>
  <si>
    <t>接到事故报告后，立即向当地有关部门报告并等待抢救</t>
  </si>
  <si>
    <t>立即采取措施组织抢救，防止事故扩大</t>
  </si>
  <si>
    <t>向当地有关部门报告死亡1人，未报2人受伤</t>
  </si>
  <si>
    <t>立即清理事故现场，防止产生负面影响</t>
  </si>
  <si>
    <t>某企业发生一起危险化学品爆炸事故，事故发生后，该企业主要负责人擅离职守，未立即组织抢救。根据《安全生产法》，应急管理部门对该企业主要负责人可处上一年年收入百分之（）的罚款。</t>
  </si>
  <si>
    <t>七十</t>
  </si>
  <si>
    <t>根据《特种设备安全法》，关于电梯安装的说法，正确的是（）。</t>
  </si>
  <si>
    <t>电梯安装必须由电梯制造单位实施，禁止委托其他单位实施安装</t>
  </si>
  <si>
    <t>电梯安装单位对电梯安全性能负责，其他单位不承担任何安全责任</t>
  </si>
  <si>
    <t>电梯安装前，应书面告知直辖市或者设区的市级人民政府负责特种设备安全监督管理部门</t>
  </si>
  <si>
    <t>竣工后，电梯安装施工单位应当在验收后六十日内将相关技术资料和文件移交给电梯使用单位</t>
  </si>
  <si>
    <t>甲公司为某施工项目总承包单位，乙公司为该项目分包单位。根据《建筑法》，关于施工现场安全管理责任的说法，正确的是（）。</t>
  </si>
  <si>
    <t>乙公司作为独立单位，承担施工作业任务，全权负责施工现场安全生产管理</t>
  </si>
  <si>
    <t>分包合同中约定乙公司承担安全生产管理责任，甲公司不承担安全生产管理责任</t>
  </si>
  <si>
    <t>甲公司负责施工现场安全，乙公司应向甲公司负责，服从甲公司的安全生产管理</t>
  </si>
  <si>
    <t>乙公司不服从甲公司安全生产管理导致生产安全事故，甲公司不承担安全生产责任</t>
  </si>
  <si>
    <t>某建筑公司的管理人员强令其员工冒险作业，威胁到员工人身安全。根据《劳动合同法》，关于该员工的做法，错误的是（）。</t>
  </si>
  <si>
    <t>立即解除劳动合同</t>
  </si>
  <si>
    <t>可拒独行命令</t>
  </si>
  <si>
    <t>控告用人单位</t>
  </si>
  <si>
    <t>要求给予风险补贴</t>
  </si>
  <si>
    <t>甲公司将某住宅项目发包给乙公司施工，并与丙公司签订监理合同。乙公司承接后，将其中的外墙装饰工程分包给丁公司。根据《建设工程安全生产管理条例》，负责统一组织编制建设工程生产安全事故应急预案的单位是（）。</t>
  </si>
  <si>
    <t>某港务公司起重机械数量众多，经有关部门核准设立了特种设备检测所，具体负责本公司起重机械的检验检测工作。根据《特种设备安全监察条例》，下列检验检测工作中，该检测所可以开展的是（）。</t>
  </si>
  <si>
    <t>起重机械监督检验</t>
  </si>
  <si>
    <t>起重机械定期检验</t>
  </si>
  <si>
    <t>自制非标起重机械的型式试验</t>
  </si>
  <si>
    <t>起重机械无损检测</t>
  </si>
  <si>
    <t>某建筑施工企业的注册地在甲县，该企业在乙县施工过程中发生脚手架坍塌事故，造成1人死亡1人重伤，直接经济损失1350万元。甲县和乙县相邻，都隶属于丙省丁市。根据《生产安全事故报告和调查处理条例》，负责调查该事故的单位是（）。</t>
  </si>
  <si>
    <t>甲县人民政府</t>
  </si>
  <si>
    <t>丁市人民政府</t>
  </si>
  <si>
    <t>丙省人民政府</t>
  </si>
  <si>
    <t>乙县人民政府</t>
  </si>
  <si>
    <t>工伤保险是法定的强制性社会保险，是通过对受害人实施医疗救治和给予必要的经济补偿以保障其经济权利的补救措施。根据《工伤保险条例》，关于缴纳工伤保险费和享受工伤保险待遇的说法，正确的是（）。</t>
  </si>
  <si>
    <t>用人单位的全体职工享有工伤保险待遇的权利</t>
  </si>
  <si>
    <t>合伙制律师事务所不需要为员工缴纳工伤保险费</t>
  </si>
  <si>
    <t>因职工过错导致事故发生的，该职工不享受工伤保险待遇</t>
  </si>
  <si>
    <t>未缴纳工伤保险费的用人单位职工不享受工伤保险待遇</t>
  </si>
  <si>
    <t>根据《注册安全工程师分类管理办法》，下列专业类别中，属于注册安全工程师专业类别的是（）。</t>
  </si>
  <si>
    <t>特种设备安全</t>
  </si>
  <si>
    <t>矿山安全</t>
  </si>
  <si>
    <t>机械安全</t>
  </si>
  <si>
    <t>金属冶炼安全</t>
  </si>
  <si>
    <t>王某是某化工企业氯化岗位特种作业人员，2019年5月因病住院，2020年6月病愈上班。根据《特种作业人员安全技术培训考核管理规定》，关于王某重新上岗的说法，正确的是（）。</t>
  </si>
  <si>
    <t>无需参加理论和实际操作考试</t>
  </si>
  <si>
    <t>必须再申请特种作业操作证</t>
  </si>
  <si>
    <t>应当重新进行实际操作考试并经确认合格</t>
  </si>
  <si>
    <t>应当再经过实际操作培训但无需进行考试</t>
  </si>
  <si>
    <t>根据《安全生产事故隐患排查治理暂行规定》，由生产经营单位（）组织制定和实施重大事故隐患治理方案。</t>
  </si>
  <si>
    <t>安全生产管理机构</t>
  </si>
  <si>
    <t>安全生产管理机构负责人</t>
  </si>
  <si>
    <t>主要负责人</t>
  </si>
  <si>
    <t>车间分厂区队等负责人</t>
  </si>
  <si>
    <t>根据《生产安全事故信息报告和处置办法》，下列事故中，属于较大涉险事故的是（）。</t>
  </si>
  <si>
    <t>非煤矿山企业的矿井坍塌，导致1人被困井下1人下落不明</t>
  </si>
  <si>
    <t>纺织加工企业仓库突然发生火灾，紧急疏散员工及周边居民300人</t>
  </si>
  <si>
    <t>设备安装公司的装卸平台倒塌，所幸8名现场工作人员都有惊无险</t>
  </si>
  <si>
    <t>化工企业的运输车辆发生故障，泄漏的化学品流入农田造成严重污染</t>
  </si>
  <si>
    <t>安全预评价是分析与预测性质的评价，其主要目的是预测发生事故的可能性及其严重程度，提出安全对策措施建议，作出安全评价结论。根据《建设项目安全设施“三同时”监督管理办法》，安全预评价应当在建设项目的（）阶段进行。</t>
  </si>
  <si>
    <t>建议书编制</t>
  </si>
  <si>
    <t>可行性研究</t>
  </si>
  <si>
    <t>初步设计</t>
  </si>
  <si>
    <t>开工建设</t>
  </si>
  <si>
    <t>根据《安全生产法》，下列职责中，属于生产经营单位安全生产安全管理人员职责的是（）。</t>
  </si>
  <si>
    <t>组织制定本单位安全风险分级管控制度</t>
  </si>
  <si>
    <t>组织实施本单位安全生产教育和培训计划</t>
  </si>
  <si>
    <t>组织实施本单位的生产安全事故应急救援预案</t>
  </si>
  <si>
    <t>督促落实本单位重大危险源的安全管理措施</t>
  </si>
  <si>
    <t>某技改项目的设备安装需要在同一作业区域进行吊装和现场动火作业，为此，项目部专门制定了安全管理措施。根据《安全生产法》，关于该现场安全管理措施的说法，正确的是（）。</t>
  </si>
  <si>
    <t>吊装作业和动火作业应当分别安排专人进行现场安全管理</t>
  </si>
  <si>
    <t>吊装作业动火作业不得同时进行，必要时须经主要负责人批准</t>
  </si>
  <si>
    <t>吊装作业动火作业应当报所在地应急管理部门备案</t>
  </si>
  <si>
    <t>项目负责人可以作为专门人员同时对吊装作业和动火作业进行现场安全管理</t>
  </si>
  <si>
    <t>2022年4月1日某应急管理局执法人员执法检查时发现某公司未设置安全生产管理机构，责令在4月21日之前查正，并对该公司处罚了3万罚款，4月22日执法人员复查时发现该公司仍未改正，根据《安全生产法》《行政处罚法》，关于对该公司逾期未改正违法行为处理的做法，正确的是（）。</t>
  </si>
  <si>
    <t>责令停产停业整顿，并处5万元罚款</t>
  </si>
  <si>
    <t>责令停产停业整顿，并处15万元罚款，同时按日连续处罚</t>
  </si>
  <si>
    <t>责令停产停业整顿并处63万元罚款</t>
  </si>
  <si>
    <t>对该违法行为直接负责的主管人员处1万元罚款</t>
  </si>
  <si>
    <t>某企业安全生产管理人员张某在检查中发现石蜡储罐的塑料管老化，企业生产副总李某认为该塑料管仍能继续使用，拒绝更换，后因该塑料管泄露导致9人死亡1人重伤。经调查，该起事故被认定为责任事故，根据《安全生产法》，对李某的事故罚款数额应当是上一年年收入的（）。</t>
  </si>
  <si>
    <t>10%~20%</t>
  </si>
  <si>
    <t>20%~50%</t>
  </si>
  <si>
    <t>60%</t>
  </si>
  <si>
    <t>80%</t>
  </si>
  <si>
    <t>根据《道路交通安全法》，关于在道路上驾车行驶的做法，错误的是（）。</t>
  </si>
  <si>
    <t>张某在非机动车道内骑行电动自行车，时速达到20千米</t>
  </si>
  <si>
    <t>某制药公司司机驾驶货车遇行人正在通过人行横道，主动停车让行</t>
  </si>
  <si>
    <t>某运输公司司机驾驶设计最高时速75千米的机动车在高速公路上行驶</t>
  </si>
  <si>
    <t>赵某驾驶非机动车在没有机动车道的道路上，靠车行道的右侧行驶</t>
  </si>
  <si>
    <t>甲公司将某拆除工程发包给具备相应资质及安全条件的乙公司，乙公司项目接受委托负责该拆除工程，丙公司承担拆除工程项目监理。根据《建筑法》为该拆除工程安全责任人的说法，正确的是（）。</t>
  </si>
  <si>
    <t>甲公司负责人</t>
  </si>
  <si>
    <t>乙公司项目经理</t>
  </si>
  <si>
    <t>丙公司负责人</t>
  </si>
  <si>
    <t>乙公司负责人</t>
  </si>
  <si>
    <t>某企业发生爆炸事故，县委书记李某县长朱某接到报告赶到现场了解情况后，朱某认为被困人员获救可能性较大，建议暂不上报，李某同意。因延误救援，造成10人死亡，1人失踪，直接经济损失6000万元。根据《刑法》《关于办理危害生产安全刑事案件适用法律若干问题的解释》，关于李某朱某刑事责任的说法，正确的是（）。</t>
  </si>
  <si>
    <t>李某朱某均涉嫌构成不报安全事故罪</t>
  </si>
  <si>
    <t>李某朱某无事故报告义务，不构成犯罪</t>
  </si>
  <si>
    <t>李某朱某涉嫌构成滥用职权罪</t>
  </si>
  <si>
    <t>朱某涉嫌构成瞒报事故罪，李某不构成犯罪</t>
  </si>
  <si>
    <t>甲乙丙丁是某煤业公司的四名职工。甲男，17周岁；乙女，矿井建设工程技术专业；丙女，已怀孕7个月;丁女，育有10个月的婴儿。根据《劳动法》，关于该公司工作岗位安排的做法，正确的是（）。</t>
  </si>
  <si>
    <t>安排甲从事井下作业</t>
  </si>
  <si>
    <t>安排乙从事井下设备布置工作</t>
  </si>
  <si>
    <t>安排丁暂时顶页替某职工夜间值班</t>
  </si>
  <si>
    <t>安排丙从事第二级体力劳动强度的工作</t>
  </si>
  <si>
    <t>李某是某建筑公司的员工，某日，该公司的建筑工地仓库突发火灾，公司安全副总王某为减少经济损失，在没有采取任何防护措施的情况下，强行要求李某从着火的仓库搬出存放的沥青卷材，并称李某若不服从安排就予以辞退，根据《劳动合同法》，关于李某采取措施的说法，正确的是（）。</t>
  </si>
  <si>
    <t>李某有权不服从王某安排，可以立即解除劳动合同，不需事先告知公司，可以获得经济补偿</t>
  </si>
  <si>
    <t>李某应当服从王某安排，立即进入仓库搬运沥青卷材，公司应给予经济补偿</t>
  </si>
  <si>
    <t>李某应当服从王某安排，有权立即解除劳动合同，但需要事先告知公司，可以获得经济补偿</t>
  </si>
  <si>
    <t>李某有权不服从王某安排，可以立即解除劳动合同，但需要事先告知公司，不能获得经济补偿</t>
  </si>
  <si>
    <t>根据《特种设备安全监察条例》，关于特种设备事故分类的说法，正确的是（）。</t>
  </si>
  <si>
    <t>某炼钢厂压力容器爆炸，造成5000元直接经济损失，属于一般事故</t>
  </si>
  <si>
    <t>某码头装卸船舶货物的起重机的起升机构坠落，属于较大事故</t>
  </si>
  <si>
    <t>某化工厂压力管道有毒介质泄露，造成4万人转移，属于较大事故</t>
  </si>
  <si>
    <t>某大型游乐设施高空滞留人员15个小时，属于一般事故</t>
  </si>
  <si>
    <t>某建设工程公司在施工过程中发生坍塌事故，造成多名施工人员受伤被困，该公司立即启动生产安全事故应急救援预案并采取应急救援措施。根据《生产安全事故应急条例》，下列该公司采取的应急救援措施中，正确的是（）。</t>
  </si>
  <si>
    <t>尽快向社会发布征用应急资源的信息</t>
  </si>
  <si>
    <t>迅速对坍塌体进行支护，抢救遇险人员</t>
  </si>
  <si>
    <t>及时隔离事故现场，实施交通管制</t>
  </si>
  <si>
    <t>立即发布有关事故情况和应急救援信息</t>
  </si>
  <si>
    <t>工伤保险是法定的强制性社会保险，根据《工伤保险条例》，下列单位职工或者雇工中，可享受工伤保险待遇的是（）。</t>
  </si>
  <si>
    <t>某境外中方独资企业经理</t>
  </si>
  <si>
    <t>某县行政机关负责人</t>
  </si>
  <si>
    <t>某参照公务员法管理的事业单位领导</t>
  </si>
  <si>
    <t>某行业协会的办公室主任</t>
  </si>
  <si>
    <t>特种作业人员应当具备相应的学历教育背景和身体健康条件，根据《特种作业人员安全技术培训考核管理规定》，下列人员中，符合特种作业人员有关条件的是（）。</t>
  </si>
  <si>
    <t>李某20周岁，职高毕业，拟从事煤矿瓦斯检查作业，除高血压外无其他病症和生理缺陷</t>
  </si>
  <si>
    <t>王某16周岁，初中毕业，拟从事高处作业，除糖尿病外无其他病症和生理缺陷</t>
  </si>
  <si>
    <t>张某19周岁，高中毕业，拟从事高压电工作业，除眩晕症外无其他病症和生理缺陷</t>
  </si>
  <si>
    <t>马某21周岁，初中毕业，拟从事危险化学品特种作业，除眼睛近视外无其他病症和生理缺陷</t>
  </si>
  <si>
    <t>甲是某煤业公司采煤机操作人员，工龄超过20年。乙丙是该公司新招录人员，从事井下作业，其中丙毕业于煤炭职业院校。某日，因甲操作不当造成事故致1人死亡。调查发现，该煤业公司员工安全生产教育和培训工作不到位，根据《安全生产法》《安全生产培训管理办法》，关于安全生产教育和培训说法正确的是（）。</t>
  </si>
  <si>
    <t>该煤业公司主要负责人应当重新参加安全培训</t>
  </si>
  <si>
    <t>甲根据工作经历可以不重新参加安全培训</t>
  </si>
  <si>
    <t>乙在完成规定的安全培训后可以独立上岗作业</t>
  </si>
  <si>
    <t>丙可以免予参加初次培训及实际操作培训</t>
  </si>
  <si>
    <t>根据《安全生产事故隐患排查治理暂行规定》,关于生产经营单位事故隐患排查治理职责的说法，正确的是（）。</t>
  </si>
  <si>
    <t>安全管理部门联合车间开展安全检查发现事故隐患的，应当由车间主任负责组织整改</t>
  </si>
  <si>
    <t>总经理应当对公司事故隐患排查治理工作全面负责，组织制定重大事故隐患治理方案</t>
  </si>
  <si>
    <t>事故隐患排查治理统计报表应当有分管安全负责人签字同意后，报应急管理部门</t>
  </si>
  <si>
    <t>生产经营单位在事故隐患排查治理工作中发现存在重大事故隐患的，应当立即停产停业整改</t>
  </si>
  <si>
    <t>根据《高层民用建筑消防安全管理规定》，下列建筑中，属于高层民用建筑的是（）。</t>
  </si>
  <si>
    <t>建筑高度26米的住宅楼</t>
  </si>
  <si>
    <t>建筑高度30米的非单层科研大厦</t>
  </si>
  <si>
    <t>建筑高度24米的非单层商业楼</t>
  </si>
  <si>
    <t>建筑高度20米的非单层公寓楼</t>
  </si>
  <si>
    <t>具有中国特色的安全生产法律体系正在不断发展和完善，各层级的法律规范相互依存相互联系辩证统一，不同层级的法律法规效力不同。关于我国安全生产法律法规效力的说法正确的是（）。</t>
  </si>
  <si>
    <t>《安全生产法》的效力高于《职业病防治法》</t>
  </si>
  <si>
    <t>《安全生产许可证条例》的效力高于《煤矿安全监察条例》</t>
  </si>
  <si>
    <t>《女职工劳动保护特别规定》与《生产安全事故应急条例》效力相同</t>
  </si>
  <si>
    <t>《北京市安全生产条例》的效力高于《沈阳市安全生产条例》</t>
  </si>
  <si>
    <t>某道路运输公司有从业人员120人，受新冠肺炎疫情影响，该公司削减经营规模，成员30人。根据《安全生产法》，关于该公司安全生产管理机构设置和安全生产管理人员配备的说法，正确的是（）。</t>
  </si>
  <si>
    <t>应当设置安全生产管理机构或者配备专职安全生产管理人员</t>
  </si>
  <si>
    <t>可以不设置安全生产管理机构，但必须委托具有相应资质的机构提供管理服务</t>
  </si>
  <si>
    <t>应当配备专职安全生产管理人员或者兼职安全生产管理人员</t>
  </si>
  <si>
    <t>可以配备兼职安全生产管理人员，但必须配备至少一名注册安全工程师</t>
  </si>
  <si>
    <t>甲单位投资建设高层住宅，通过公开招标确定乙公司为总承包单位，乙公司将基坑开挖分包给丙公司，丙公司李工长带领10名工人在9米深基坑进行清理作业。由于护坡混凝土刚喷锚完成，未达到养护强度，大型载重汽车在基坑边沿通道上通行时可能导致边坡坍塌。根据《安全生产法》，关于李工长采取安全措施的做法，正确的是（）。</t>
  </si>
  <si>
    <t>安排专人观察情况，其余人员继续施工，发现危险立即撤离</t>
  </si>
  <si>
    <t>自己去找乙公司现场安全员沟通，建议停止大型运土车通过基坑边道行驶</t>
  </si>
  <si>
    <t>安排所有坑底施工人员暂时停止作业，撤离现场并马上报告丙公司现场经理</t>
  </si>
  <si>
    <t>要求工地所有人员立即撤离现场，停止工地施工作业</t>
  </si>
  <si>
    <t>2020年3月底，甲企业复工复产，并按照政府新冠肺炎防疫要求对返岗员工进行14天的集中隔离观察。由于现有宿舍不能满足要求，企业决定将危险化学品库存量较少的某一层库房腾出作为临时集中观察宿舍，某区应急管理局在复工复产检查时发现此问题。根据《安全生产法》，关于区应急管理局采取执法措施的做法，正确的是（）。</t>
  </si>
  <si>
    <t>责令企业立即将集中观察宿舍搬离</t>
  </si>
  <si>
    <t>要求企业加强管理保证人员安全</t>
  </si>
  <si>
    <t>责令企业停产停业整顿</t>
  </si>
  <si>
    <t>移交司法机关追究刑事责任</t>
  </si>
  <si>
    <t>某公司法定代表人是周某，该公司发生爆炸事故，共造成10人死亡15人重伤，直接经济损失6000多万元。事故调查报告显示，该公司安全设备管理存在重大缺陷，需要时无法启动，造成本次事故的发生。法定代表人周某被依法追究刑事责任。根据《安全生产法》，关于该起事故责任追究的说法，正确的是（）。</t>
  </si>
  <si>
    <t>应当对周某处上一年年收入60%的罚款</t>
  </si>
  <si>
    <t>应当对该公司处1000万元以上2000万元以下的罚款</t>
  </si>
  <si>
    <t>可以对周某和该公司同时给予罚款</t>
  </si>
  <si>
    <t>周某终身不得担任任何行业生产经营单位的主要负责人</t>
  </si>
  <si>
    <t>某房屋中介公司新开业，为提升公司知名度开展宣传咨询等活动，其中一些活动与道路通行安全有关。根据《道路交通安全法》，关于该公司影响道路通行条件的做法，正确的是（）。</t>
  </si>
  <si>
    <t>公司临时使用公共停车场所组织开业活动</t>
  </si>
  <si>
    <t>在公司门前人行道上临时摆放办公桌椅接待咨询人员</t>
  </si>
  <si>
    <t>在道路隔离带上邻近红绿灯设置发光红色广告牌</t>
  </si>
  <si>
    <t>征得有关主管部门同意后开挖门前道路,设置广告牌</t>
  </si>
  <si>
    <t>某公司招用未满17周岁的周某。根据《劳动法》及相关规定，关于该公司对周某工作安排和健康检查的做法，正确的是（）。</t>
  </si>
  <si>
    <t>安排周某从事国家规定的第三级体力劳动强度的劳动</t>
  </si>
  <si>
    <t>根据劳动合同约定安排周某从事接触有毒物质的劳动</t>
  </si>
  <si>
    <t>在生产任务紧急时安排周某到矿山井下加班</t>
  </si>
  <si>
    <t>根据工作安排对周某不定期进行健康检查</t>
  </si>
  <si>
    <t>根据《建设工程安全生产管理条例》，关于建筑施工单位的主要负责人对本单位安全生产工作职责的说法，错误的是（）。</t>
  </si>
  <si>
    <t>对建设工程项目的安全施工负责</t>
  </si>
  <si>
    <t>对所承担的建设工程进行定期和专项安全检查</t>
  </si>
  <si>
    <t>建立健全安全生产责任制</t>
  </si>
  <si>
    <t>根据《特种设备安全监察条例》，关于特种设备检验检测人员进行特种设备检验检测活动的说法，正确的是（）。</t>
  </si>
  <si>
    <t>从事特种设备检验检测的人员应当经单位培训考核合格后执业</t>
  </si>
  <si>
    <t>从事特种设备检验检测的人员最多可在两个检验检测机构执业</t>
  </si>
  <si>
    <t>特种设备检验检测机构负责人对检验检测结果鉴定结论负责</t>
  </si>
  <si>
    <t>特种设备检验检测机构发现严重事故隐患的应当及时告知使用单位</t>
  </si>
  <si>
    <t>为加强安全生产领域专业化人员管理，国家将注册安全工程师列入准入类专业技术人员职业资格并对其执业范围进行规定。根据《注册安全工程师管理规定》，应当有注册安全工程师参与并签署意见的安全生产工作是（）</t>
  </si>
  <si>
    <t>调查处理生产安全事故</t>
  </si>
  <si>
    <t>制定职工技能培训计划</t>
  </si>
  <si>
    <t>制定事故隐患整改方案</t>
  </si>
  <si>
    <t>组织实施应急救援预案</t>
  </si>
  <si>
    <t>小王和小李是某机械厂机修车间的两名焊工，从事压力焊作业。因工作需要，两人被调至该厂的其他岗位，小王做了4个月的质量管理工作，小李做了9个月的安全管理工作。小王和小李重回机修车间从事压力焊工作，两人的特种作业操作证书都在有效期内。根据《特种作业人员安全技术培训考核管理规定》，关于小王和小李重新从事压力焊作业的说法，正确的是（）</t>
  </si>
  <si>
    <t>小王和小李的特种作业操作证书都在有效期内，两人都可以直接上岗</t>
  </si>
  <si>
    <t>小王和小李都应当参加特种作业实际操作试，经确认合格后方可上岗问</t>
  </si>
  <si>
    <t>小王可以直接上岗，小李应当参加特种作业实际操作考试，经确认合格后方上岗</t>
  </si>
  <si>
    <t>小和小李应当参加特种作业安全技术理论和实际操作考试，经确认合格后方可上岗</t>
  </si>
  <si>
    <t>为保障生产安全事故应急预案的质量，生产经营单位应当组织对本单位编制的生产安全事故应急预案进行评审或者论证。根据《生产安全事故应急预案管理办法》，下列生产经营单位中应当对其编制的应急预案进行论证的是（）。</t>
  </si>
  <si>
    <t>某特种钢铁冶炼公司</t>
  </si>
  <si>
    <t>某市政工程施工队</t>
  </si>
  <si>
    <t>某烟花爆竹批发企业</t>
  </si>
  <si>
    <t>某中型规模烟草企业</t>
  </si>
  <si>
    <t>根据《建设工程消防设计审查验收管理暂行规定》，关于建设工程消防设计审查验收管理的说法，正确的是（）。</t>
  </si>
  <si>
    <t>建设单位依法对建设工程消防设计施工质量负主体责任</t>
  </si>
  <si>
    <t>国家实行建设工程消防设计审查制度</t>
  </si>
  <si>
    <t>建设工程消防设计审查抽查比例由设区的市级人民政府住房和城乡建设主管部门确定</t>
  </si>
  <si>
    <t>实行施工图设计文件联合审查的，建设工程消防设计的技术审查应并入联合审查</t>
  </si>
  <si>
    <t>张某不遵守小区物业安全管理规定，且不听从劝阻，将电动自行车停放在楼道内充电。某天晚上电动自行车在充电时起火导致5人重伤，根据《中华人民共和国刑法》，张某犯失火罪，情节较轻应对其处（）。</t>
  </si>
  <si>
    <t>三年以下有期徒刑或者拘役</t>
  </si>
  <si>
    <t>三年以上七年以下有期徒刑</t>
  </si>
  <si>
    <t>三年以下有期徒刑并处罚金</t>
  </si>
  <si>
    <t>三年以上7年以下有期徒刑并处罚金</t>
  </si>
  <si>
    <t>某博物馆拟对本单位职工开展消防安全教育培训。根据《社会消防安全教育培训规定》（公安部令笫109号），下列培训内容中，应作为培训重点的是（）。</t>
  </si>
  <si>
    <t>全国消防安全面临的形式</t>
  </si>
  <si>
    <t>本单位的防火灭火措施</t>
  </si>
  <si>
    <t>本行业典型火灾案例</t>
  </si>
  <si>
    <t>文保系统的消防工作有关文件</t>
  </si>
  <si>
    <t>实施建设工程监理的前提是（）。</t>
  </si>
  <si>
    <t>已确定施工总承包单位</t>
  </si>
  <si>
    <t>工程符合开工条件</t>
  </si>
  <si>
    <t>已办理工程质量监督手续</t>
  </si>
  <si>
    <t>己订立监理书面合同</t>
  </si>
  <si>
    <t>建设单位办理工程质量监督手续时，应提供的资料是（）。</t>
  </si>
  <si>
    <t>建设工程规划许可证</t>
  </si>
  <si>
    <t>建设工程用地许可证</t>
  </si>
  <si>
    <t>施工组织设计</t>
  </si>
  <si>
    <t>施工许可证</t>
  </si>
  <si>
    <t>根据《建筑法》，建设单位必须按照国家有关规定办理申请批准手续的情形是（）。</t>
  </si>
  <si>
    <t>需要临时占用规划批准范围内建筑场地的</t>
  </si>
  <si>
    <t>施工期间机械噪声可能超标的</t>
  </si>
  <si>
    <t>需要临时停水停电中断道路交通的</t>
  </si>
  <si>
    <t>可能影响周边既有建筑正常使用的</t>
  </si>
  <si>
    <t>根据《招标投标法》，招标人对发出的招标文件进行必要的澄清或者修改的，应当在招标文件要求提交投标文件截止时间至少（）日前，以书面形式通知所有招标文件收受人。</t>
  </si>
  <si>
    <t>根据《建设工程质量管理条例》，在正常使用条件下，装修工程的最低保修期限为（）年。</t>
  </si>
  <si>
    <t>根据《建设工程安全生产管理条例》，建设单位的安全责任是（）。</t>
  </si>
  <si>
    <t>为现场从事危险作业人员办理意外伤害保险</t>
  </si>
  <si>
    <t>建立健全安全生产教育培训制度</t>
  </si>
  <si>
    <t>确定安全施工措施所需费用</t>
  </si>
  <si>
    <t>向作业人员提供安全防护用具</t>
  </si>
  <si>
    <t>建设工程监理评标时，不需要评审的内容是（）。</t>
  </si>
  <si>
    <t>工程监理单位类似工程业绩</t>
  </si>
  <si>
    <t>工程监理服务报价</t>
  </si>
  <si>
    <t>试验检测仪器设备及应用能力</t>
  </si>
  <si>
    <t>监理规划</t>
  </si>
  <si>
    <t>建设工程采用平行承包模式的主要优点是（）。</t>
  </si>
  <si>
    <t>建设周期较短</t>
  </si>
  <si>
    <t>工程招标任务量小</t>
  </si>
  <si>
    <t>合同数量较少</t>
  </si>
  <si>
    <t>协调工作量</t>
  </si>
  <si>
    <t>根据《建设工程监理规范》，下列工作中，属于监理员职责的是（）。</t>
  </si>
  <si>
    <t>编写监理月报</t>
  </si>
  <si>
    <t>复核工程计量有关数据</t>
  </si>
  <si>
    <t>编制监理实施细则</t>
  </si>
  <si>
    <t>验收分项工程</t>
  </si>
  <si>
    <t>根据《建设工程监理规范》，下列文件资料中，不作为监理实施细则编制依据的是（）。</t>
  </si>
  <si>
    <t>监理大纲</t>
  </si>
  <si>
    <t>工程设计文件</t>
  </si>
  <si>
    <t>根据《建设工程监理规范》，施工单位在工程施工中拒绝项目监理机构管理的项目监理机构应签发的文件是（）。</t>
  </si>
  <si>
    <t>工程暂停令</t>
  </si>
  <si>
    <t>监理通知单</t>
  </si>
  <si>
    <t>监理工作联系单</t>
  </si>
  <si>
    <t>监理报告</t>
  </si>
  <si>
    <t>根据《建筑法》，监理人员发现设计文件不符合工程质量标准时，正确的做法是（）。</t>
  </si>
  <si>
    <t>报告建设单位要求设计单位改正</t>
  </si>
  <si>
    <t>要求施工单位修改图纸</t>
  </si>
  <si>
    <t>要求设计人员改正</t>
  </si>
  <si>
    <t>报告施工图审查机构要求设计单位改正</t>
  </si>
  <si>
    <t>根据《建设工程质量管理条例》，涉及承重结构变动的装修工程，建设单位应当委托（）提出设计方案。</t>
  </si>
  <si>
    <t>装修设计单位</t>
  </si>
  <si>
    <t>原设计单位</t>
  </si>
  <si>
    <t>装修施工单位</t>
  </si>
  <si>
    <t>工程监理单位</t>
  </si>
  <si>
    <t>根据《建筑法》，施工许可证申请延期以两次为限，每次不超过（）个月</t>
  </si>
  <si>
    <t>根据《建设工程质量管理条例》，关于最低保修期限的说法，正确的是（）。</t>
  </si>
  <si>
    <t>外墙面防渗漏保修期限为5年</t>
  </si>
  <si>
    <t>给排水管道保修期限为3年</t>
  </si>
  <si>
    <t>电气管线保修期限为3年</t>
  </si>
  <si>
    <t>装修工程保修期限为1年</t>
  </si>
  <si>
    <t>在监理投标文件中展示其在工程设计方面的优势，并承诺提供设计优化服务，是工程监理单位采取的（）取胜策略。</t>
  </si>
  <si>
    <t>信誉</t>
  </si>
  <si>
    <t>口碑</t>
  </si>
  <si>
    <t>附加服务</t>
  </si>
  <si>
    <t>正常服务</t>
  </si>
  <si>
    <t>根据《建设工程监理规范》监理员的职责是（）。</t>
  </si>
  <si>
    <t>进行工程计量</t>
  </si>
  <si>
    <t>进行见证取样</t>
  </si>
  <si>
    <t>编写监理日志</t>
  </si>
  <si>
    <t>根据《建设工程监理规范》，总监理工程师代表可履行的职责是（）</t>
  </si>
  <si>
    <t>审批监理实施细则</t>
  </si>
  <si>
    <t>组织审查和处理工程变更</t>
  </si>
  <si>
    <t>签发工程款支付证书</t>
  </si>
  <si>
    <t>调解和处理施工合同争议</t>
  </si>
  <si>
    <t>根据《建设工程安全生产管理条例》,施工单位应当自施工起重机械和整体提升脚手架模板等自升式架设设施验收合格之日起（）日内,向建设行政主管部门或者其他有关部门登记。</t>
  </si>
  <si>
    <t>60</t>
  </si>
  <si>
    <t>工程风险管理中，关于预防损失和减少损失两类措施的说法，正确的是（）。</t>
  </si>
  <si>
    <t>预防损失措施和减少损失措施的作用均在于降低损失发生概率</t>
  </si>
  <si>
    <t>预防损失措施和减少损失措施的作用均在于降低损失的严重性</t>
  </si>
  <si>
    <t>预防损失措施的作用在于降低损失发生概率，减少损失措施的作用在于降低损失的严重性</t>
  </si>
  <si>
    <t>预防损失措施的作用在于降低损失的严重性，减少损失措施的作用在于降低损失发生概率</t>
  </si>
  <si>
    <t>工程监理与项目管理一体化是指工程监理单位在实施建设工程监理的同时，为（）提供项目管理服务。</t>
  </si>
  <si>
    <t>项目管理单位</t>
  </si>
  <si>
    <t>关于建设工程监理的说法，正确的是（）。</t>
  </si>
  <si>
    <t>行业主管部门规定强制监理的工程范围</t>
  </si>
  <si>
    <t>工程监理单位应履行建设工程安全生产管理的法定职责</t>
  </si>
  <si>
    <t>工程监理单位不得与检测机构有隶属关系</t>
  </si>
  <si>
    <t>工程监理单位代表政府对施工质量实施监理</t>
  </si>
  <si>
    <t>根据《建设工程安全生产管理条例》，工程监理单位未对施工组织设计中的安全技术措施或者专项施工方案进行审查且逾期未改正的，将被处以（）</t>
  </si>
  <si>
    <t>10万元以上20万元以下</t>
  </si>
  <si>
    <t>10万元以上30万元以下</t>
  </si>
  <si>
    <t>30万元以上50万元以下</t>
  </si>
  <si>
    <t>根据《建筑法》，关于建筑安全生产管理的说法，正确的是（）。</t>
  </si>
  <si>
    <t>房屋拆除应当由具备保证安全条件的施工单位承担</t>
  </si>
  <si>
    <t>需要临时停水停电的，施工单位应办理申请批准手续</t>
  </si>
  <si>
    <t>涉及承重结构变动的装修工程，施工单位应事前委托设计单位提出设计方案</t>
  </si>
  <si>
    <t>施工单位负责收集与施工现场相关的地下管线资料，并对管线采取保护措施</t>
  </si>
  <si>
    <t>根据《建设工程安全生产管理条例》，属于施工单位安全责任的是（）</t>
  </si>
  <si>
    <t>拆除工程施工前将拆除施工组织方案报有关部门备案</t>
  </si>
  <si>
    <t>组织专家对高大模板工程的专项施工方案进行论证审查</t>
  </si>
  <si>
    <t>编制工程概算时确定安全施工所需费用</t>
  </si>
  <si>
    <t>申办施工许可证时提供安全施工措施资料</t>
  </si>
  <si>
    <t>根据《招标投标法实施条例》，依法招标的项目可以不招标的情形是（）。</t>
  </si>
  <si>
    <t>技术复杂，只有少量潜在投标人可供选择的</t>
  </si>
  <si>
    <t>受自然环境限制，只有少量潜在投标人可供选择的</t>
  </si>
  <si>
    <t>采购人依法能够自行建设的</t>
  </si>
  <si>
    <t>招标费用占项目合同金额的比例过大的</t>
  </si>
  <si>
    <t>工程监理公开招标的工作包括：①招标准备；②组织资格审查；③召开投标预备会；④发出中标通知书。仅就上述工作而言，正确的工作流程是（）</t>
  </si>
  <si>
    <t>①-②-③-④</t>
  </si>
  <si>
    <t>①-③-②-④</t>
  </si>
  <si>
    <t>③-①-②-④</t>
  </si>
  <si>
    <t>②-①-③-④</t>
  </si>
  <si>
    <t>关于建设工程监理合同的说法，正确的是（）。</t>
  </si>
  <si>
    <t>建设工程监理合同是一种建设工程合同</t>
  </si>
  <si>
    <t>建设工程监理合同分为通用合同条款和专用合同条款两部分</t>
  </si>
  <si>
    <t>建设工程监理合同双方应是具有法人资格的企事业单位</t>
  </si>
  <si>
    <t>建设工程监理合同的标的是服务</t>
  </si>
  <si>
    <t>关于工程项目质量造价进度三大目标的说法，正确的是（）。</t>
  </si>
  <si>
    <t>项目三大目标之间是对立关系</t>
  </si>
  <si>
    <t>项目三大目标控制的重点是纠正偏差</t>
  </si>
  <si>
    <t>不同工程项目的三大目标可具有不同的优先等级</t>
  </si>
  <si>
    <t>“自上而下层层保证”是项目三大目标控制的基础</t>
  </si>
  <si>
    <t>下列监理组织协调方式中，属于“交谈协调”的是（）方式。</t>
  </si>
  <si>
    <t>专题会议</t>
  </si>
  <si>
    <t>工作联系单</t>
  </si>
  <si>
    <t>微信</t>
  </si>
  <si>
    <t>根据《标准监理招标文件》，关于监理合同中按天计算期限的说法，正确的是（）。</t>
  </si>
  <si>
    <t>除特别指明外，“天”是指日历天</t>
  </si>
  <si>
    <t>期限计算时应扣除法定公休日</t>
  </si>
  <si>
    <t>期限自指令通知等发出当日开始计算</t>
  </si>
  <si>
    <t>期限最后一天的截止时间为18:00</t>
  </si>
  <si>
    <t>根据《标准监理招标文件》，总监理工程师授权下属人员履行职责的，应事先将人员的姓名授权范围书面通知（）。</t>
  </si>
  <si>
    <t>招标人</t>
  </si>
  <si>
    <t>投标人</t>
  </si>
  <si>
    <t>委托人和承包人</t>
  </si>
  <si>
    <t>监理人</t>
  </si>
  <si>
    <t>根据《绿色施工导则》，关于施工总平面布局的说法，正确的是（）。</t>
  </si>
  <si>
    <t>施工现场围墙可以采用连续封闭的轻钢结构预制装配式活动围挡，减少建筑垃圾，保护土地</t>
  </si>
  <si>
    <t>施工现场搅拌站，仓库等布置应当尽量远离已有交通线路</t>
  </si>
  <si>
    <t>施工现场道路应当尽量多布置临时道路，在施工现场形成环形道路</t>
  </si>
  <si>
    <t>生活区与生产区可以分开布置，并设置标准的分隔设施</t>
  </si>
  <si>
    <t>根据《建设工程安全生产管理条例》，工程监理单位应当审查施工组织设计中安全技术措施是否符合（）。</t>
  </si>
  <si>
    <t>适应性要求</t>
  </si>
  <si>
    <t>经济性要求</t>
  </si>
  <si>
    <t>施工进度要求</t>
  </si>
  <si>
    <t>工程建设强制性标准</t>
  </si>
  <si>
    <t>根据《建设工程安全生产管理条例》，施工单位应组织专家论证审查专项施工方案的工程是（）。</t>
  </si>
  <si>
    <t>起重吊装工程</t>
  </si>
  <si>
    <t>脚手架工程</t>
  </si>
  <si>
    <t>高大模板工程</t>
  </si>
  <si>
    <t>拆除爆破工程</t>
  </si>
  <si>
    <t>根据《生产安全事故报告和调查处理条例》，对事故发生负有责任的单位处以50万元以上200万元以下罚款的事故是（）。</t>
  </si>
  <si>
    <t>严重事故</t>
  </si>
  <si>
    <t>通过邀请招标方式确定监理人的，建设单位应进行的工作是（）。</t>
  </si>
  <si>
    <t>发出投标邀请书</t>
  </si>
  <si>
    <t>发出招标公告</t>
  </si>
  <si>
    <t>发售招标方案</t>
  </si>
  <si>
    <t>进行资格预审</t>
  </si>
  <si>
    <t>工程监理合同属于建设工程合同</t>
  </si>
  <si>
    <t>工程监理合同当事人双方必须是具有法人资格的企业单位</t>
  </si>
  <si>
    <t>工程监理合同的标的是服务</t>
  </si>
  <si>
    <t>工程监理合同履行结果是物质成果</t>
  </si>
  <si>
    <t>下列建设工程质量造价进度三大目标之间相互关系中，属于对立关系的是（）。</t>
  </si>
  <si>
    <t>通过加快建设进度，尽早发挥投资效益</t>
  </si>
  <si>
    <t>通过增加赶工措施费，加快工程建设进度</t>
  </si>
  <si>
    <t>通过提高功能要求，大幅度提高投资效益</t>
  </si>
  <si>
    <t>通过控制工程质量，减少返工费用</t>
  </si>
  <si>
    <t>根据《建设工程监理规范》，监理实施细则应由（）负责编制。</t>
  </si>
  <si>
    <t>监理员</t>
  </si>
  <si>
    <t>监理单位技术负责人</t>
  </si>
  <si>
    <t>发包人和承包人在合同中约定垫资并且约定了不超过同期同类银行贷款利率的垫资利息，后双方因垫资返还发生纠纷诉至法院。关于该垫资的说法，正确的是（）。</t>
  </si>
  <si>
    <t>法律规定禁止垫资，双方约定的垫资条款无效</t>
  </si>
  <si>
    <t>发包人应返还承包人垫资，但可以不支付利息</t>
  </si>
  <si>
    <t>双方约定的垫资条款有效，发包人应返还承包人垫资并支付利息</t>
  </si>
  <si>
    <t>垫资违反相关规定，应予以没收</t>
  </si>
  <si>
    <t>建设工程价款优先受偿权行使中，可以优先受偿的工程价款包括（）。</t>
  </si>
  <si>
    <t>承包人工作人员的报酬</t>
  </si>
  <si>
    <t>发包人欠付工程价款的利息</t>
  </si>
  <si>
    <t>承包人因发包人违约产生的损失</t>
  </si>
  <si>
    <t>承包人垫资的融资成本</t>
  </si>
  <si>
    <t>下列不良行为中，属于施工企业承揽业务不良行为的是（）。</t>
  </si>
  <si>
    <t>在施工中偷工减料的</t>
  </si>
  <si>
    <t>以他人名义投标的</t>
  </si>
  <si>
    <t>不履行保修义务或拖延履行保修义务的</t>
  </si>
  <si>
    <t>根据《建筑施工企业安全生产许可证管理规定》，关于安全生产许可证的说法，正确的是（）。</t>
  </si>
  <si>
    <t>施工企业转让安全生产许可证的，暂扣其安全生产许可证并限期整改</t>
  </si>
  <si>
    <t>取得安全生产许可证的建筑施工企业，发生重大安全事故的，吊销安全生产许可证</t>
  </si>
  <si>
    <t>施工企业不再具备安全生产条件的，吊销安全生产许可证</t>
  </si>
  <si>
    <t>施工企业提供虚假材料申请安全生产许可证的，不予受理或者不予颁发安全生产许可证，1年内不得再次申请</t>
  </si>
  <si>
    <t>某建设工程施工合同约定：发生争议由仲裁委员会或有管辖权的人民法院管理。后双方发生合同争议，根据该条款，对该争议案件享有管辖的应为（）</t>
  </si>
  <si>
    <t>合同履行地法院</t>
  </si>
  <si>
    <t>被告住所地法院</t>
  </si>
  <si>
    <t>被公告的招标投标当事人认为公告记录与行政处理决定的相关内容不符的，公告部门应当及时更正</t>
  </si>
  <si>
    <t>行政处理决定在被行政复议或行政诉讼期间，原则上停止对违法行为记录的公告</t>
  </si>
  <si>
    <t>关于人民法院管辖权的说法，正确的是（）。</t>
  </si>
  <si>
    <t>因合同纠纷提起的诉讼，合同履行地人民法院一定具有管辖权</t>
  </si>
  <si>
    <t>因建设工程施工合同引起的纠纷，当事人可以书面协议约定案件的管辖法院</t>
  </si>
  <si>
    <t>当事人未提出管辖权异议并应诉答辩的，视为受诉人民法院有管辖权，违反级别管辖和专属管辖规定的除外</t>
  </si>
  <si>
    <t>移送管辖仅限于上下级法院之间</t>
  </si>
  <si>
    <t>公民法人或者其他组织提起的下列诉讼中，属于行政诉讼受案范围的是（）。</t>
  </si>
  <si>
    <t>驳回当事人对行政行为提起申诉的重复处理行为</t>
  </si>
  <si>
    <t>认为行政机关不依法履行政府特许经营协议的</t>
  </si>
  <si>
    <t>对行政机关的行政指导行为不服的</t>
  </si>
  <si>
    <t>对行政机关针对信访事项作出的复核意见不服的</t>
  </si>
  <si>
    <t>下列法律责任中，属于刑事责任承担方式的是（）。</t>
  </si>
  <si>
    <t>没收非法财物</t>
  </si>
  <si>
    <t>罚金</t>
  </si>
  <si>
    <t>下列有关质量保修期限的条款，属于合法有效的是（）。</t>
  </si>
  <si>
    <t>基础设施工程的保修期限为70年</t>
  </si>
  <si>
    <t>屋面防水工程的保修期为4年</t>
  </si>
  <si>
    <t>装修工程的保修期为5年</t>
  </si>
  <si>
    <t>供热系统的保修期为1个采暖期</t>
  </si>
  <si>
    <t>关于设计单位的质量责任和义务的说法，正确的是（）。</t>
  </si>
  <si>
    <t>设计文件中选用的建筑材料建筑构配件和设备，应当注明规格型号生产厂性能</t>
  </si>
  <si>
    <t>设计单位应当参与建设工程质量事故分析</t>
  </si>
  <si>
    <t>根据《必须招标的工程项目规定》，下列必须招标范围内的各类工程建设项目，达到相应规模，必须招标的是（）。</t>
  </si>
  <si>
    <t>施工单项合同估算价380万元</t>
  </si>
  <si>
    <t>主要设备采购单项合同估算价280万元</t>
  </si>
  <si>
    <t>设计费估算价80万元</t>
  </si>
  <si>
    <t>监理费估算价50万元</t>
  </si>
  <si>
    <t>根据《绿色施工导则》，关于非传统水源利用的说法，正确的是（）。</t>
  </si>
  <si>
    <t>优先采用雨水搅拌雨水养护，有条件的地区和工程应当采用中水养护</t>
  </si>
  <si>
    <t>处于基坑降水阶段的工地，宜优先采用雨水作为混凝土搅拌用水</t>
  </si>
  <si>
    <t>大型施工现场，尤其是雨量充沛地区的大型施工现场建立雨水收集利用系统，充分收集自然降水用于施工和生活中适宜的部位</t>
  </si>
  <si>
    <t>力争施工中非传统水源和循环水的再利用量大于20%</t>
  </si>
  <si>
    <t>下列情形中，评标委员会应当否决投标的是（）。</t>
  </si>
  <si>
    <t>投标报价低于社会平均成本</t>
  </si>
  <si>
    <t>投标人按招标文件要求提交备选投标</t>
  </si>
  <si>
    <t>投标人不符合招标文件规定的资格条件</t>
  </si>
  <si>
    <t>未通过资格预审的申请人提交投标文件</t>
  </si>
  <si>
    <t>建设工程代理行为终止的情形是（）。</t>
  </si>
  <si>
    <t>被代理人丧失民事行为能力</t>
  </si>
  <si>
    <t>代理事项难以完成</t>
  </si>
  <si>
    <t>发生不可抗力</t>
  </si>
  <si>
    <t>代理人辞去委托</t>
  </si>
  <si>
    <t>关于建筑业企业资质证书使用与延续的说法，正确的是（）。</t>
  </si>
  <si>
    <t>企业资质情况可以通过扫描建筑业企业资质证书复印件的二维码查询</t>
  </si>
  <si>
    <t>企业跨区域参加招标投标活动，应当提供建筑业企业资质证书原件</t>
  </si>
  <si>
    <t>建筑业企业资质证书有效期为3年</t>
  </si>
  <si>
    <t>延续申请应当于建筑企业资质证书有效期届满1个月前提出</t>
  </si>
  <si>
    <t>下列纠纷中，属于侵权纠纷的是（）。</t>
  </si>
  <si>
    <t>发承包双方因转包工程引起的纠纷</t>
  </si>
  <si>
    <t>发承包双方因工程质量问题引起的纠纷</t>
  </si>
  <si>
    <t>发承包双方因台风导致工期延误引起的纠纷</t>
  </si>
  <si>
    <t>工地塔吊倒塌造成毗邻建筑物毁损引起的纠纷</t>
  </si>
  <si>
    <t>关于无效合同法律后果的说法，正确的是（）。</t>
  </si>
  <si>
    <t>无效合同自被确认为无效时起没有法律的约束力</t>
  </si>
  <si>
    <t>无效合同的当事人因该合同取得的财产，应当折价补偿</t>
  </si>
  <si>
    <t>无效合同中双方都有过错的，仅需承担各自的损失</t>
  </si>
  <si>
    <t>合同无效的，不影响合同中有关解决争议方法的条款的效力</t>
  </si>
  <si>
    <t>投标保证金有效期应当超出投标有效期</t>
  </si>
  <si>
    <t>投标人撤回已提交的投标文件，招标人可以不退还投标保证金</t>
  </si>
  <si>
    <t>投标保证金的上限为招标项目估算价的5%</t>
  </si>
  <si>
    <t>投标截止后投标人撤销投标文件，招标人可以不退还投标保证金</t>
  </si>
  <si>
    <t>下列法律责任中，属于刑事责任的是（）。</t>
  </si>
  <si>
    <t>没收财产</t>
  </si>
  <si>
    <t>没收违法所得财产</t>
  </si>
  <si>
    <t>根据《建筑市场信用管理暂行办法》，不良信用信息公开期限一般为（）</t>
  </si>
  <si>
    <t>3个月至1年</t>
  </si>
  <si>
    <t>1年至3年</t>
  </si>
  <si>
    <t>6个月至3年</t>
  </si>
  <si>
    <t>3年至5年</t>
  </si>
  <si>
    <t>某施工现场发生了工程整体垮塌，造成7000万元的直接经济损失，该生产安全事故属于（）。</t>
  </si>
  <si>
    <t>企业在安全生产许可证有效期内未发生死亡事故的，安全生产许可证自动续期</t>
  </si>
  <si>
    <t>安全生产许可证的有效期为5年</t>
  </si>
  <si>
    <t>安全生产许可证有效期满前30天可以向原颁发管理机关办理延期手续</t>
  </si>
  <si>
    <t>安全生产许可证遗失补办，由申请人告知资质许可机关，由资质许可机关在官网发布信息</t>
  </si>
  <si>
    <t>下列安全生产责任中，属于建设工程项目专职安全生产管理人员职责的是（）。</t>
  </si>
  <si>
    <t>组织制定并实施生产安全事故应急救援预案</t>
  </si>
  <si>
    <t>保证本单位安全投入的有效实施</t>
  </si>
  <si>
    <t>督促检查危险性较大工程的安全生产工作，及时消除生产安全事故隐患</t>
  </si>
  <si>
    <t>是非</t>
  </si>
  <si>
    <t>当事人应当自收到行政处罚决定书之日起十日内，到指定的银行缴纳罚款。</t>
  </si>
  <si>
    <t>错误</t>
  </si>
  <si>
    <t>违法行为在两年内未被发现的，不再给予行政处罚。法律另有规定的除外。</t>
  </si>
  <si>
    <t>正确</t>
  </si>
  <si>
    <t>行政处罚决定书应当载明行政处罚的履行方式和期限。</t>
  </si>
  <si>
    <t>当事人对当场做出的行政处罚决定不服，不能申请行政复议或者提起行政诉讼。</t>
  </si>
  <si>
    <t>当事人不履行行政处罚决定的，作出处罚决定的行政机关可以直接强制执行。</t>
  </si>
  <si>
    <t>同一个违法行为，不得给予两次以上罚款的行政处罚。</t>
  </si>
  <si>
    <t>违法行为轻微并及时纠正，没有造成危害后果的，不予行政处罚。</t>
  </si>
  <si>
    <t>某行政机关执法人员实施当场处罚时，未填写当场处罚决定书，当场收缴罚款时也未使用罚款单据，当事人有权拒绝处罚，并有权予以检举。</t>
  </si>
  <si>
    <t>县级以上人大常委会有权实施行政处罚。</t>
  </si>
  <si>
    <t>法律和行政法规可以设定各种行政处罚。</t>
  </si>
  <si>
    <t>行政执法人员当场做出行政处罚决定的，行政处罚决定书应当在七日内按照民事诉讼法有关规定送达当事人。</t>
  </si>
  <si>
    <t>违法事实确凿并有法定依据，对公民处以一百元以下、对法人或者其他组织处以一千元以下罚款或者警告的行政处罚的，可以当场作出行政处罚决定。</t>
  </si>
  <si>
    <t>受他人胁迫有违法行为的，应当依法减轻行政处罚。</t>
  </si>
  <si>
    <t>举行行政处罚听证，当事人可以亲自参加，也可以委托一至三人代理。</t>
  </si>
  <si>
    <t>行政机关及其执法人员当场收缴罚款的，必须向当事人出具省、自治区、直辖市财政部门统一制发的罚款收据;不出具财政部门统一制发的罚款收据的，当事人有权拒绝缴纳罚款。</t>
  </si>
  <si>
    <t>公民、法人或者其他组织因违法受到行政处罚，其违法行为对他人造成损害的，应当依法承担民事责任。</t>
  </si>
  <si>
    <t>行政机关实施行政处罚时，应当责令当事人改正或者限期改正违法行为。</t>
  </si>
  <si>
    <t>行政执法人员当场作出行政处罚决定的，须向行政机关负责人报告并经批准。</t>
  </si>
  <si>
    <t>当事人放弃陈述或者申辩权利的，不影响行政处罚决定的成立。</t>
  </si>
  <si>
    <t>关于行政处罚的听证，行政机关应当在听证的七日前，通知当事人举行听证的时间、地点。</t>
  </si>
  <si>
    <t>对罚款、没收违法所得或者没收非法财物拍卖的款项应当全部上缴国库。</t>
  </si>
  <si>
    <t>委托行政机关对受委托的组织实施行政处罚的行为应当负责监督，但不必对该行为的后果承担法律责任。</t>
  </si>
  <si>
    <t>当事人配合行政机关查处违法行为有立功表现的，应当依法从轻或者减轻行政处罚。</t>
  </si>
  <si>
    <t>当事人认为行政处罚听证主持人与本案有直接利害关系的，有权申请回避。</t>
  </si>
  <si>
    <t>行政机关对当事人提出的事实、理由和证据，无需进行复核。</t>
  </si>
  <si>
    <t>行政机关对先行登记保存的证据，应当在十日内及时作出处理决定。</t>
  </si>
  <si>
    <t>当事人主动消除或者减轻违法行为危害后果的，应当依法从轻或者减轻行政处罚。</t>
  </si>
  <si>
    <t>行政处罚决定依法作出后，当事人应当在行政处罚决定的期限内，予以履行。</t>
  </si>
  <si>
    <t>当事人要求听证的，应当承担行政机关组织听证的费用。</t>
  </si>
  <si>
    <t>对违法行为给予行政处罚的规定必须公布；特殊情况下，未经公布的，也可以作为行政处罚的依据。</t>
  </si>
  <si>
    <t>《行政强制法》的立法目的是为了规范行政强制的设定和实施，保障和监督行政机关依法履行职责，维护公共利益和社会秩序，保护公民、法人和其他组织的合法权益。</t>
  </si>
  <si>
    <t>实施行政强制，应当坚持教育与处罚相结合。</t>
  </si>
  <si>
    <t>公民、法人或者其他组织因行政机关违法实施行政强制受到损害的，有权依法要求赔偿。</t>
  </si>
  <si>
    <t>行政强制措施仅由法律法规设定。</t>
  </si>
  <si>
    <t>法律、法规、规章以外的其他规范性文件不得设定行政强制措施。</t>
  </si>
  <si>
    <t>行政强制执行由法律、法规设定。</t>
  </si>
  <si>
    <t>行政强制的实施机关可以对已设定的行政强制的实施情况及存在的必要性适时进行评价，并对不适当的行政强制及时予以修改或者废止。</t>
  </si>
  <si>
    <t>违法行为情节显著轻微或者没有明显社会危害的，可以不采取行政强制措施。</t>
  </si>
  <si>
    <t>依据《中华人民共和国行政处罚法》的规定行使相对集中行政处罚权的行政机关，不可以实施法律、法规规定的与行政处罚权有关的行政强制措施。</t>
  </si>
  <si>
    <t>情况紧急时，行政执法人员可以当场实施行政强制措施，在四十八小时内向行政机关负责人报告，并补办批准手续。</t>
  </si>
  <si>
    <t>违法行为涉嫌犯罪应当移送司法机关的，行政机关应当将查封、扣押、冻结的财物一并移送，并口头告知当事人。</t>
  </si>
  <si>
    <t>查封、扣押限于涉案的场所、设施或者财物，当事人的场所、设施或者财物已被其他国家机关依法查封的，可以重复查封。</t>
  </si>
  <si>
    <t>对查封的场所、设施或者财物，行政机关不得委托第三人保管。</t>
  </si>
  <si>
    <t>因查封、扣押场所、设施或者财物所发生的保管费用由行政管理相对人承担。</t>
  </si>
  <si>
    <t>冻结存款、汇款应当由法律规定的行政机关实施，不得委托给其他行政机关或者组织。</t>
  </si>
  <si>
    <t>行政机关作出解除冻结决定的，应当及时通知金融机构和当事人。金融机构接到通知后，应当立即解除冻结。</t>
  </si>
  <si>
    <t>行政机关作出强制执行决定前，应当事先催告当事人履行义务。当事人收到催告书后有权进行陈述和申辩。</t>
  </si>
  <si>
    <t>在催告期间，对有证据证明有转移或者隐匿财物迹象的，行政机关可以作出立即强制执行决定。</t>
  </si>
  <si>
    <t>实施行政强制执行，行政机关可以在不损害公共利益和他人合法权益的情况下，与当事人达成执行协议。</t>
  </si>
  <si>
    <t>行政机关可以对居民生活采取停止供水、供电、供热、供燃气等方式迫使当事人履行相关行政决定。</t>
  </si>
  <si>
    <t>行政机关依法作出金钱给付义务的行政决定，当事人逾期不履行的，行政机关可以依法加处罚款或者滞纳金。加处罚款或者滞纳金的标准应当告知当事人。</t>
  </si>
  <si>
    <t>当事人在法定期限内不申请行政复议或者提起行政诉讼，经催告仍不履行的，在实施行政管理过程中已经采取查封、扣押措施的行政机关，可以将查封、扣押的财物依法拍卖抵缴罚款。</t>
  </si>
  <si>
    <t>金融机构接到行政机关依法作出划拨存款、汇款的决定后，应当立即划拨。</t>
  </si>
  <si>
    <t>需要立即清除道路、河道、航道或者公共场所的遗洒物、障碍物或者污染物，当事人不能清除的，行政机关可以决定立即实施代履行。</t>
  </si>
  <si>
    <t>行政机关申请人民法院强制执行，应当缴纳申请费，所需经费由财政纳入预算予以保障。</t>
  </si>
  <si>
    <t>行政机关及其工作人员利用行政强制权为单位或者个人谋取利益的，由上级行政机关或者有关部门责令改正，对直接负责的主管人员和其他直接责任人员依法给予处分。</t>
  </si>
  <si>
    <t>金融机构将款项划入国库或者财政专户以外的其他账户的，由金融业监督管理机构责令改正，并处以违法划拨款项三倍的罚款。</t>
  </si>
  <si>
    <t>行政许可申请可以通过信函、电报、电传、传真、电子数据交换和电子邮件等方式提出。</t>
  </si>
  <si>
    <t>申请人、利害关系人承担行政机关组织听证的费用。</t>
  </si>
  <si>
    <t>法规、规章对实施上位法设定的行政许可作出的具体规定，根据实际情况，可以作一定的变通规定。</t>
  </si>
  <si>
    <t>国务院有关部、委员会制定的部门规章有权设定一定范围内的行政许可事项。</t>
  </si>
  <si>
    <t>一个行政机关实施行政许可，应当确定一个内设机构统一受理行政许可申请，另设一个内设机构统一送达是否准予行政许可的决定。</t>
  </si>
  <si>
    <t>根据法定条件和程序，需要对申请材料的实质内容进行核实的，行政机关可以指派一名工作人员进行核查。</t>
  </si>
  <si>
    <t>委托行政机关对受委托行政机关实施行政许可的行为应当负责监督，但不需要对该行为的后果承担法律责任。</t>
  </si>
  <si>
    <t>行政机关实施行政许可和对行政许可事项进行监督检查，不得收取任何费用。但是，行政机关提供行政许可申请书格式文本的，可以收取工本费。</t>
  </si>
  <si>
    <t>行政许可申请人隐瞒有关情况或提供虚假材料申请行政许可的，行政机关不予受理或者不予行政许可，并给予警告。</t>
  </si>
  <si>
    <t>公民、法人或者其他组织依法取得的行政许可受法律保护，行政机关不得擅自改变已经生效的行政许可。</t>
  </si>
  <si>
    <t>尚未制定法律、法规的，因行政管理的需要，确需立即实施行政许可的，省、自治区、直辖市人民政府规章可以设定临时性的行政许可。</t>
  </si>
  <si>
    <t>临时性的行政许可实施满一年需要继续实施的，可以提请本级人民代表大会及其常务委员会制定地方性法规。</t>
  </si>
  <si>
    <t>出于公共利益需要，行政机关依法变更或者撤回已生效的行政许可，给相对人造成财产损失的，行政机关应当依法给予赔偿。</t>
  </si>
  <si>
    <t>行政许可法规定的行政机关实施行政许可的期限以自然日计算，不含法定节假日。</t>
  </si>
  <si>
    <t>被许可人以欺骗、贿赂等不正当手段取得行政许可的，应当予以撤销。可能对公共利益造成重大损害的，不予撤销。</t>
  </si>
  <si>
    <t>行政机关应当自受理行政许可申请之日起二十日内作出行政许可决定。二十日内不能作出决定的，经本行政机关主要负责人批准，可以延长十日，并应当将延长期限的理由告知申请人。</t>
  </si>
  <si>
    <t>行政机关不予受理行政许可申请的，只需口头告知即可，无需出具加盖本行政机关专用印章和注明日期的书面凭证。</t>
  </si>
  <si>
    <t>李某向民政局提出行政许可申请，但是该行政许可属于公安机关的职权，因此民政局可以当场作出不予受理的决定，并告知李某向公安机关提出申请。</t>
  </si>
  <si>
    <t>行政机关不得要求申请人提交与其申请的行政许可事项无关的技术资料和其他材料。</t>
  </si>
  <si>
    <t>地方性法规不得设定应当由国家统一确定的公民、法人或者其他组织的资格、资质的行政许可。</t>
  </si>
  <si>
    <t>被许可人以欺骗、贿赂等不正当手段取得行政许可的，依法被撤销后，被许可人基于行政许可取得的利益仍然受到保护。</t>
  </si>
  <si>
    <t>公民、法人或者其他组织能够自主决定的事项，可以不设行政许可。</t>
  </si>
  <si>
    <t>依法取得的行政许可，一律不得转让。</t>
  </si>
  <si>
    <t>公民、法人或者其他组织对行政机关实施的行政许可，享有陈述权、申辩权。</t>
  </si>
  <si>
    <t>依法应当先经下级行政机关审查后报上级行政机关决定的行政许可，上级行政机关可以要求申请人再次提交申请材料。</t>
  </si>
  <si>
    <t>行政机关作出的准予行政许可决定，除涉及国家秘密的，应当予以公开，公众有权查阅。</t>
  </si>
  <si>
    <t>依法应当先经下级行政机关审查后报上级行政机关决定的行政许可，下级行政机关应当自其受理行政许可申请之日起十五日内审查完毕。但是，法律、法规另有规定的，依照其规定。</t>
  </si>
  <si>
    <t>行政机关工作人员滥用职权、玩忽职守作出准予行政许可决定的，作出行政许可决定的行政机关或者其上级行政机关，可以撤销该行政许可。</t>
  </si>
  <si>
    <t>行政执法是行政机关履行政府职能、管理经济社会事务的重要方式。（）</t>
  </si>
  <si>
    <t>全面推行行政执法“三项制度”，做到执法行为过程信息全程记载、执法全过程可回溯管理、重大执法决定法制审核全覆盖。（）</t>
  </si>
  <si>
    <t>行政执法机关要全面准确及时主动公开行政执法主体、人员、职责、权限、依据、程序、救济渠道和随机抽查事项清单等信息。</t>
  </si>
  <si>
    <t>行政执法人员在进行监督检查、调查取证、采取强制措施和强制执行、送达执法文书等执法活动时，可以不用出示执法证件，只需向当事人和相关人员表明身份即可。</t>
  </si>
  <si>
    <t>政务服务窗口要设置岗位信息公示牌，明示工作人员岗位职责、申请材料示范文本、办理进度查询、咨询服务、投诉举报等信息。</t>
  </si>
  <si>
    <t>行政执法机关要通过文字、音像等记录形式，对行政执法的启动、调查取证、审核决定、送达执行等全部过程进行记录，并全面系统归档保存，做到执法全过程留痕和可回溯管理。</t>
  </si>
  <si>
    <t>行政执法机关要做好音像记录与文字记录的衔接工作，对文字记录能够全面有效记录执法行为的，可以不进行音像记录。</t>
  </si>
  <si>
    <t>行政执法机关对现场执法、调查取证、举行听证、留置送达和公告送达等容易引发争议的行政执法过程，必须进行全程音像记录。</t>
  </si>
  <si>
    <t>重大执法决定法制审核是确保行政执法机关作出的重大执法决定合法有效的关键环节。</t>
  </si>
  <si>
    <t>各级行政执法机关的法制审核人员不少于本单位执法人员总数的3%。</t>
  </si>
  <si>
    <t>行政执法机关主要负责人是推动落实本机关重大执法决定法制审核制度的第一责任人，对本机关作出的行政执法决定负责。</t>
  </si>
  <si>
    <t>行政执法机关要加强执法信息管理，及时准确公示执法信息，实现行政执法全程留痕，法制审核流程规范有序。</t>
  </si>
  <si>
    <t>法制审核的时间计入行政执法办理时限，法律、法规、规章另有规定的除外。（）</t>
  </si>
  <si>
    <t>初次从事行政处罚决定审核的人员，应当通过国家统一法律职业资格考试取得法律职业资格。</t>
  </si>
  <si>
    <t>推行行政执法公示制度、执法全过程记录制度、重大执法决定法制审核制度，是党的十八届三中全会部署的重要改革任务。（）</t>
  </si>
  <si>
    <t>行政机关应当依照法律、法规、规章，在法定权限内，按照法定程序实施行政行为。</t>
  </si>
  <si>
    <t>非因法定事由并经法定程序，行政机关不得撤销、变更已经生效的行政决定。</t>
  </si>
  <si>
    <t>在行政委托中，委托行政机关应当将受委托主体和委托的行政职权内容向社会公告，并对受委托行政机关或者组织行使受委托行政职权的行为进行指导、监督。</t>
  </si>
  <si>
    <t>行政机关行使职权可以请求相关行政机关协助，因行政协助发生争议的，由请求机关与协助机关共同的上一级行政机关决定。</t>
  </si>
  <si>
    <t>行政机关在行政执法活动中，对涉嫌犯罪的案件，应当先依法作出处理后再移送司法机关处理。</t>
  </si>
  <si>
    <t>行政执法人员调查取证时，应当向当事人主动出示行政执法证件，说明调查事项和依据，否则当事人有权拒绝接受调查和提供证据。</t>
  </si>
  <si>
    <t>行政机关应当依照法定程序，采取合法手段，客观、全面地收集证据，不得仅收集对当事人不利的证据。</t>
  </si>
  <si>
    <t>没收非法财物或者查封、扣押财物，应当出具清单，并对相关财物妥善保管，不得擅自使用或者处理。</t>
  </si>
  <si>
    <t>行政合同依照法律、法规规定应当经其他行政机关批准或会同办理的，经批准或者会同办理后，行政合同方能生效。</t>
  </si>
  <si>
    <t>行政决定的部分内容被确认无效的，不影响其他内容的效力。但是确认部分内容无效后行政决定不能成立的，行政决定全部无效。</t>
  </si>
  <si>
    <t>行政机关的内设机构或者派出机构应当以其隶属的行政机关的名义作出行政决定，并由该行政机关承担法律责任。但是法律、法规另有规定的除外。</t>
  </si>
  <si>
    <t>行政执法程序只能由行政机关依职权启动。</t>
  </si>
  <si>
    <t>公民、法人和其他组织以欺骗、贿赂等不正当手段取得行政给付的，行政机关应当撤销，予以追回。</t>
  </si>
  <si>
    <t>行政机关的行政事业性收费和罚没收入，应当严格执行收费和罚没收入收支两条线管理制度，任何机关或者个人不得以任何形式截留、挪用、私分或者变相私分。</t>
  </si>
  <si>
    <t>行政执法机关聘用的劳动合同制人员、劳务派遣人员以及其他无行政执法资格的人员不得从事行政执法工作。</t>
  </si>
  <si>
    <t>行政执法机关对行政执法文书作出补正或者改正，可以采取口头或者书面的方式。</t>
  </si>
  <si>
    <t>行政执法行为被撤销的，行政执法机关可以依法重新作出行政执法行为。</t>
  </si>
  <si>
    <t>行政机关一般只能在行政法律关系中充当权利义务的主体。</t>
  </si>
  <si>
    <t>所谓行政受益权即行政主体有从其行政活动中获得物质利益的权利。</t>
  </si>
  <si>
    <t>行政授权与行政委托的相同点之一就在于其均是使本无行政职权的组织或个人可以依法行使一定的行政职权。</t>
  </si>
  <si>
    <t>行政立法是指立法机关制定有关行政方面法律法规的行为。</t>
  </si>
  <si>
    <t>地方各级人民政府都享有地方行政立法权。</t>
  </si>
  <si>
    <t>特别授权立法中所授立法权可以超出被授权机关的原职责范围。</t>
  </si>
  <si>
    <t>任何许可只要依法取得就会长期有效。</t>
  </si>
  <si>
    <t>罚款和没收财产都是行政强制执行方式。</t>
  </si>
  <si>
    <t>作出罚款决定的机关应当同收缴罚款的机构分离。</t>
  </si>
  <si>
    <t>行政奖励最主要是给予物质利益。</t>
  </si>
  <si>
    <t>抽象行政程序是针对某类人或事普遍适用的，具有普遍性和前溯性。</t>
  </si>
  <si>
    <t>我国的《行政处罚法》对行政处罚的决定、执行程序都作出较为完备的规定，是我国行政程序法制史上的一座里程碑。</t>
  </si>
  <si>
    <t>行政违法是行政主体违反行政法律规范的行为。</t>
  </si>
  <si>
    <t>行政法律责任即行政侵权责任。</t>
  </si>
  <si>
    <t>行政法制监督的对象是行政相对方。</t>
  </si>
  <si>
    <t>行政监督的主体有行政机关和行政相对方。</t>
  </si>
  <si>
    <t>经过行政复议的案件，均由最初作出具体行政行为的行政机关为赔偿义务机关。</t>
  </si>
  <si>
    <t>行政机关违法实施许可行为造成申请人以外的其他人财产损失的，国家均应负责赔偿。</t>
  </si>
  <si>
    <t>行政复议只能向上一级行政机关提出。</t>
  </si>
  <si>
    <t>行政复议决定一律由人民法院强制执行。</t>
  </si>
  <si>
    <t>任何行政诉讼案件都不能进行调解。</t>
  </si>
  <si>
    <t>行政诉讼中，法院既要审查具体行政行为，也要审查抽象行政行为的合法性。</t>
  </si>
  <si>
    <t>行政执法机关要按照“谁执法谁公示”的原则，明确公示内容的采集、传递、审核、发布职责，规范信息公示内容的标准、格式。</t>
  </si>
  <si>
    <t>各级行政执法机关要建立健全执法音像记录管理制度，明确执法音像记录的设备配备、使用规范、记录要素、存储应用、监督管理等要求。</t>
  </si>
  <si>
    <t>人民法院判决其承担义务或者减损其权益的第三人，有权提出上诉或者申请再审。</t>
  </si>
  <si>
    <t>行政诉讼当事人申请延长举证期限，应当在举证期限届满后三日内向人民法院提出书面申请。</t>
  </si>
  <si>
    <t>行政诉讼中期间届满的最后一日是节假日的，以节假日后的第一日为期间届满的日期。</t>
  </si>
  <si>
    <t>当事人同意并签订确认书的，行政机关可以采用传真、电子邮件等方式，将行政处罚决定书等送达当事人。</t>
  </si>
  <si>
    <t>当事人申请听证的，承担行政机关组织听证的费用。</t>
  </si>
  <si>
    <t>当事人申请行政复议或者提起行政诉讼的，加处罚款的数额在行政复议或者行政诉讼期间不予计算。</t>
  </si>
  <si>
    <t>同一个违法行为违反多个法律规范应当给予罚款处罚的，按照罚款数额低的规定处罚。</t>
  </si>
  <si>
    <t>代履行的费用按照成本合理确定，由当事人承担。但是，法律另有规定的除外。</t>
  </si>
  <si>
    <t>人民法院经审查认为被诉具体行政行为违法或者不当，可以在宣告判决或者裁定前，建议被告改变其所作的具体行政行为。</t>
  </si>
  <si>
    <t>规章的名称一般称“规定”、“办法”、“条例”。</t>
  </si>
  <si>
    <t>申请人申请公开政府信息的数量、频次明显超过合理范围，行政机关可以要求申请人说明理由。行政机关认为申请理由不合理的，告知申请人不予处理。</t>
  </si>
  <si>
    <t>根据《中华人民共和国国家赔偿法》，法人或者非法人组织可以请求精神损害赔偿。</t>
  </si>
  <si>
    <t>人民检察院是我国的法律监督机关，从性质上属于司法行政机关。</t>
  </si>
  <si>
    <t>全国人大常委会的法律解释与法律具有同等效力。</t>
  </si>
  <si>
    <t>全国人大的常设性委员会是独立行使职权的国家机关。</t>
  </si>
  <si>
    <t>民族自治地方的国家机关都是自治机关。</t>
  </si>
  <si>
    <t>《中国人民政治协商会议共同纲领》是建国初期起临时宪法作用的一部宪法性文件。</t>
  </si>
  <si>
    <t>受教育权既是公民的权利，也是公民的义务。</t>
  </si>
  <si>
    <t>居民委员会主任是由政府指派的。</t>
  </si>
  <si>
    <t>在我国，任何公民都享有通讯自由和通讯秘密。</t>
  </si>
  <si>
    <t>最高人民法院院长由全国人大常委会任免。</t>
  </si>
  <si>
    <t>全国人大常委会有权决定省、自治区、直辖市范围内部分地区进入紧急状态。</t>
  </si>
  <si>
    <t>中华人民共和国中央军事委员会每届任期与全国人大相同。</t>
  </si>
  <si>
    <t>民族自治地方的自治机关是人大、人民政府和行使司法权的机关。</t>
  </si>
  <si>
    <t>宅基地、自留地、自留山属于公民个人所有。</t>
  </si>
  <si>
    <t>居民委员会是我国的最低一级国家政权机关的派出机关。</t>
  </si>
  <si>
    <t>在国务院的组成人员中，连续任职不得超过两届的只有总理和副总理。</t>
  </si>
  <si>
    <t>现行宪法规定，全国人大的选举，如果遇到不能选举的非常情况，经全国人大常委会组成人员的1/2以上多数通过，可以推迟选举。</t>
  </si>
  <si>
    <t>香港特别行政区法院有终审权。</t>
  </si>
  <si>
    <t>全国人民代表大会是最高国家权力机关。</t>
  </si>
  <si>
    <t>国务院实行总理负责制。</t>
  </si>
  <si>
    <t>民族自治地方，即自治区、自治州、自治县的人民政府的主席、州长、县长应当由实行区域自治的民族的公民担任。</t>
  </si>
  <si>
    <t>各级人民政府派出机关的职责是领导、督促、检查下级人民政府的工作。</t>
  </si>
  <si>
    <t>中央军委实行集体负责制。</t>
  </si>
  <si>
    <t>任何公民非经人民检察院批准或决定，或者非经人民法院决定，并由公安机关执行，不受逮捕。</t>
  </si>
  <si>
    <t>到目前为止，我国已经形成了27条宪法修正案。</t>
  </si>
  <si>
    <t>华侨是居住在外国的中国公民，国家保护华侨的正当的权利和利益。</t>
  </si>
  <si>
    <t>国务院常务会议和全体会议由总理召集，常务副总理主持。</t>
  </si>
  <si>
    <t>我国在特别行政区内实行的制度，按照具体情况由全国人民代表大会常委会以法律规定。</t>
  </si>
  <si>
    <t>人民代表大会制度是中华人民共和国的根本政治制度。</t>
  </si>
  <si>
    <t>全国人民代表大会会议每五年举行一次，由全国人大常委会召集。</t>
  </si>
  <si>
    <t>特别行政区是指在我国版图内，根据我国宪法和法律规定所设立的具有特殊的法律地位，实行特别的政治、经济制度的行政区域。</t>
  </si>
  <si>
    <t>只有全国人民代表大会才有权监督宪法的实施。</t>
  </si>
  <si>
    <t>国家主席连续任职不得超过两届，但国家副主席连续任职时没有不得超过两届的限制。</t>
  </si>
  <si>
    <t>劳动是一切有劳动能力公民的光荣职责，因此，每个有劳动能力的公民每年必须从事一定时间的义务劳动。</t>
  </si>
  <si>
    <t>我国的社会主义公有制经济包括全民所有制和劳动群众集体所有制两种形式。</t>
  </si>
  <si>
    <t>我国宪法规定的国家主席不是指握有国家权力的个人，而是指国家体系中一个独立的国家机关。</t>
  </si>
  <si>
    <t>民族自治的地方包括自治区、自治州、自治县、自治乡、自治村。</t>
  </si>
  <si>
    <t>中华人民共和国国务院是最高国家权力机关。</t>
  </si>
  <si>
    <t>中华人民共和国公民有言论、出版、集会、结社、游行、示威、罢工的自由。</t>
  </si>
  <si>
    <t>一切矿藏、水流、森林、山岭、草原、荒地和滩涂都属国家所有。</t>
  </si>
  <si>
    <t>宪法规定，因国家安全或者追查刑事犯罪的需要公安机关、检察机关可以依法对公民的通信进行检查。</t>
  </si>
  <si>
    <t>宪法作为一个国家的法的表现形式之一，它是国家的根本法，在一国的法律体系中居最高的地位。</t>
  </si>
  <si>
    <t>地方各级人民政府实行双重负责制，既对同级人大及常委会负责，又要向上级人民政府负责，并受国务院统一领导。</t>
  </si>
  <si>
    <t>一切国家机关和武装力量、各政党和各社会团体、各企业事业组织都必须遵守宪法和法律。</t>
  </si>
  <si>
    <t>我国宪法有关条款规定：凡具有中华人民共和国国籍的人都是中华人民共和国公民。</t>
  </si>
  <si>
    <t>国有经济是我国国民经济的主导力量。</t>
  </si>
  <si>
    <t>我国公民的人身自由权利包括人身自由、人格尊严不受侵犯，通信自由、通信秘密和迁徙自由受法律保护。</t>
  </si>
  <si>
    <t>全国人大常委会、国务院、国务院各部委实行首长负责制。</t>
  </si>
  <si>
    <t>社区居民委员会是我国的基层政权组织。</t>
  </si>
  <si>
    <t>最高人民检察院领导地方各级人民检察院和专门人民检察院的工作，上级人民检察院领导下级人民检察院的工作。</t>
  </si>
  <si>
    <t>人民法院、人民检察院和公安机关在办理案件中，应当分工负责、互相配合，互相制约，以保证准确有效地执行法律。</t>
  </si>
  <si>
    <t>中华人民共和国中央军事委员会领导全国的武装力量。</t>
  </si>
  <si>
    <t>城市的土地属于国家所有，农村和城市郊区的土地属于集体所有。</t>
  </si>
  <si>
    <t>全国人大和全国人大常委会有权修改宪法、监督宪法的实施。</t>
  </si>
  <si>
    <t>在我国，省、自治区、直辖市的建置由全国人民代表大会批准。</t>
  </si>
  <si>
    <t>宪法规定，劳动者有休息的权利。</t>
  </si>
  <si>
    <t>国家主席有权决定驻外全权代表的任免或者授予国家的勋章和荣誉称号。</t>
  </si>
  <si>
    <t>人民检察院检察长由同级人大选举，并报上级人民检察院检察长批准。</t>
  </si>
  <si>
    <t>我国各级人大代表都要向人民负责，人民有权直接罢免他们。</t>
  </si>
  <si>
    <t>自治州、自治县的行政区域界线的变更，县、市的行政区域界限的重大变更，报省、自治区、直辖市人民代表大会审批。</t>
  </si>
  <si>
    <t>我国宪法把监督宪法实施的职权赋予全国人大常委会和最高人民法院。</t>
  </si>
  <si>
    <t>2004年宪法修正案增加了允许私营经济在法律规定的范围内存在和发展的内容。</t>
  </si>
  <si>
    <t>2004年3月十届全国人大二次会议通过的宪法修正案将县乡两级人民代表大会的任期由3年改为5年。</t>
  </si>
  <si>
    <t>宪法规定，最高人民法院对全国人民代表大会及其常委会负责并报告工作。</t>
  </si>
  <si>
    <t>1992年4月12日，全国人大七届一次会议通过了第一条和第二条宪法修正案。</t>
  </si>
  <si>
    <t>凡是在我国居住的、年满18周岁的居民就是我国公民。</t>
  </si>
  <si>
    <t>地方各级人民检察院对产生它的国家权力机关负责，不接受其他机关的领导。</t>
  </si>
  <si>
    <t>”中华人民共和国是工人阶级领导的、以工农联盟为基础的人民民主专政的社会主义国家。”这是宪法对我国政体的规定。</t>
  </si>
  <si>
    <t>农村集体经济组织实行家庭承包经营为基础、统分结合的双层经营体制。</t>
  </si>
  <si>
    <t>2004年宪法修正案规定地方各级人民代表大会每届任期为五年。</t>
  </si>
  <si>
    <t>1999年宪法修正案提升了非公有制经济的法律地位，确认非公有制经济是社会主义市场经济的重要组成部分。</t>
  </si>
  <si>
    <t>1988年宪法修正案首次作出了国家允许私营经济在法律规定的范围内存在和发展的规定，从法律上确定了私营经济的法律地位。</t>
  </si>
  <si>
    <t>1999年宪法修正案把“家庭联产承包责任制”的提法修改为“以家庭承包经营为基础，统分结合的双层经营体制”。</t>
  </si>
  <si>
    <t>2020年11月16日至17日，中央全面依法治国工作会议将习近平法治思想明确为全面依法治国的指导思想。</t>
  </si>
  <si>
    <t>党的十八大以来，习近平总书记创造性提出了关于全面依法治国的一系列新理念新思想新战略，形成了习近平法治思想。</t>
  </si>
  <si>
    <t>法治是国家治理体系和治理能力的重要依托。</t>
  </si>
  <si>
    <t>党的十九大报告指出，要推动“四化”同步发展，“四化”是指新型工业化、信息化、城镇化、农业现代化。</t>
  </si>
  <si>
    <t>决胜全面建成小康社会，要紧扣我国社会主要矛盾变化，综合施策、精准发力，特别是要坚决打好防范化解重大风险、精准脱贫、推进国家治理体系和治理能力现代化三大攻坚战。</t>
  </si>
  <si>
    <t>党的十八大后，我国经济发展正处于增长速度换挡期、结构调整阵痛期、核心技术爬坡期“三期叠加”阶段，面临着经济发展速度换挡节点。</t>
  </si>
  <si>
    <t>习近平总书记指出，“一带一路”建设、京津冀协同发展、长三角一体化三大战略，是今后一个时期要重点拓展的发展新空间，要有力有序推进。</t>
  </si>
  <si>
    <t>传承弘扬中华优秀传统文化，要深入挖掘和阐发中华文化讲仁爱、重民本、守诚信、崇正义、尚和合、求大同的时代价值，不断增强文化自信和价值观自信。</t>
  </si>
  <si>
    <t>习近平总书记强调，高校要加强师德师风建设，坚持教书和育人相统一、言传和身教相统一、潜心问道和关注社会相统一、学术自由和学术规范相统一，引导广大教师以德立身、以德立学、以德施教。</t>
  </si>
  <si>
    <t>党中央开展了史无前例的反腐败斗争，以”得罪千百人、不负十四亿”的使命担当祛疴治乱，不敢腐、不能腐、不想腐一体推进。</t>
  </si>
  <si>
    <t>全面依法治国是一个系统工程，要整体谋划。更加注重系统性.整体性.协同性。</t>
  </si>
  <si>
    <t>习近平法治思想具有原创性。</t>
  </si>
  <si>
    <t>党的十八大以来，我国社会主义法治建设之所以能发生历史性变革、取得历史性成就、根本在于习近平法治思想的科学指引。</t>
  </si>
  <si>
    <t>习近平在中央全面依法治国工作会议上强调，要坚持依法治国、依法执政、依法行政共同推进。必须先以建设法治政府作基础。法治国家作保障，法治社会作远景。</t>
  </si>
  <si>
    <t>习近平强调要完善预防性法律制度，坚持和发展新时代”枫桥经验”，促进社会和谐稳定。</t>
  </si>
  <si>
    <t>依据《中华人民共和国民法典》规定，十八周岁以上的自然人为成年人。不满十八周岁的自然人为未成年人。</t>
  </si>
  <si>
    <t>依据《中华人民共和国民法典》规定，依法负担被监护人抚养费、赡养费、扶养费的父母、子女、配偶等，被人民法院撤销监护人资格后，不必继续履行负担的义务。</t>
  </si>
  <si>
    <t>依据《中华人民共和国民法典》规定，民事主体从事民事活动，应当遵循自愿原则，秉持诚实，恪守承诺。</t>
  </si>
  <si>
    <t>依据《中华人民共和国民法典》规定，民事主体从事民事活动，应当遵循自愿原则，按照自己的意思设立、变更、终止民事法律关系。</t>
  </si>
  <si>
    <t>依据《中华人民共和国民法典》规定，民法调整合同主体的自然人、法人和非法人组织之间的人身关系和财产关系。</t>
  </si>
  <si>
    <t>依据《中华人民共和国民法典》规定，居住权人有权按照合同约定，对他人的住宅享有占有.使用的用益物权，以满足生活居住的需要。</t>
  </si>
  <si>
    <t>依据《中华人民共和国民法典》规定，居住权可以转让。</t>
  </si>
  <si>
    <t>依据《中华人民共和国民法典》规定，抵押权设立前，抵押财产已经出租并转移占有的，原租赁关系不受该抵押权的影响。</t>
  </si>
  <si>
    <t>依据《中华人民共和国民法典》规定，土地承包经营权人可以自主决定依法采取转让、入股或者其他方式向他人流转土地经营权。</t>
  </si>
  <si>
    <t>依据《中华人民共和国民法典》规定，当事人约定在将来一定期限内订立合同的认购书.订购书.预订书等，构成预约合同。当事人一方不履行预约合同约定的订立合同义务的，对方可以请求其承担预约合同的违约责任。</t>
  </si>
  <si>
    <t>依据《中华人民共和国民法典》规定，禁止高利放贷，借款的利率不得违反国家有关规定。</t>
  </si>
  <si>
    <t>依据《中华人民共和国民法典》规定，具有一定社会知名度，被他人使用足以造成公众混淆的笔名、艺名、昵称、译名、字号、姓名和名称的简称等，参照适用姓名权和名称权保护的有关规定。</t>
  </si>
  <si>
    <t>依据《中华人民共和国民法典》规定，无民事行为能力人、限制民事行为能力人的监护人是其法定代理人。</t>
  </si>
  <si>
    <t>依据《中华人民共和国民法典》规定，自然人发现信息处理者违反法律.行政法规的规定或者双方的约定处理其个人信息的，无权请求信息处理者及时删除。</t>
  </si>
  <si>
    <t>依据《中华人民共和国民法典》规定，一方患有重大疾病的，应当在结婚登记前如实告知另一方；不如实告知的，另一方可以向人民法院请求撤销婚姻。</t>
  </si>
  <si>
    <t>依据《中华人民共和国民法典》规定，继承人伪造、篡改、隐匿或者销毁遗嘱，情节严重，但确有悔改表现，被继承人表示宽恕或者事后在遗嘱中将其列为继承人的，该继承人丧失继承权。</t>
  </si>
  <si>
    <t>依据《中华人民共和国民法典》规定，自愿参加具有一定风险的文体活动，因其他参加者的行为受到损害的，受害可以请求其他参加者承担侵权责任。</t>
  </si>
  <si>
    <t>依据《中华人民共和国民法典》规定，故意侵害他人知识产权，情节严重的，被侵权人有权请求相应的惩罚性赔偿。</t>
  </si>
  <si>
    <t>依据《中华人民共和国民法典》规定，医疗机构及其医务人员应当对患者的隐私和个人信息保密。泄露患者的隐私和个人信息，或者未经患者同意公开其病历资料的，无需承担侵权责任。</t>
  </si>
  <si>
    <t>依据《中华人民共和国民法典》规定，侵权人违反法律规定故意污染环境.破坏生态造成严重后果的，被侵权人有权请求相应的惩罚性赔偿。</t>
  </si>
  <si>
    <t>甲购买乙名下住房，经双方协商签订房屋购置协议，随后甲支付部分房款搬入房屋居住，但未办理登记手续。按照《民法典》规定，该住房的所有权人是乙，原因是甲尚未支付全部房款，房屋所有权未变更。</t>
  </si>
  <si>
    <t>依据《中华人民共和国民法典》规定，当事人应当按照约定全面履行自己的义务。</t>
  </si>
  <si>
    <t>依据《中华人民共和国民法典》规定，当事人在保证合同中对保证方式没有约定或者约定不明确的，按照一般保证承担保证责任。</t>
  </si>
  <si>
    <t>依据《中华人民共和国民法典》规定，自然人享有基于人身自由、人格尊严产生的人格权益。</t>
  </si>
  <si>
    <t>依据《中华人民共和国民法典》规定，荣誉权是民事主体享有的人格权。</t>
  </si>
  <si>
    <t>依据《中华人民共和国民法典》规定，因当事人一方的违约行为，损害对方人格权并造成严重精神损害，受损害方选择请求其承担违约责任的，受损害方不得再请求精神损害赔偿。</t>
  </si>
  <si>
    <t>依据《中华人民共和国民法典》规定，人格权受到侵害的，受害人有权依照本法和其他法律的规定请求行为人承担民事责任。受害人的停止侵害、排除妨碍、消除危险、消除影响、恢复名誉、赔礼道歉请求权，不适用诉讼时效的规定。</t>
  </si>
  <si>
    <t>依据《中华人民共和国民法典》规定，夫妻之间对一方可以实施的民事法律行为范围的限制，不得对抗善意相对人。</t>
  </si>
  <si>
    <t>依据《中华人民共和国民法典》规定，受遗赠人应当在知道受遗赠后六十日内，作出接受或者放弃受遗赠的表示；到期没有表示的，视为放弃受遗赠。</t>
  </si>
  <si>
    <t>依据《中华人民共和国民法典》规定，非营运机动车发生交通事故造成无偿搭乘人损害，属于该机动车一方责任的，可以减轻其赔偿责任，但是机动车使用人有故意或者重大过失的除外。</t>
  </si>
  <si>
    <t>依据《中华人民共和国民法典》规定，网络用户利用网络服务实施侵权行为的，权利人有权通知网络服务提供者采取删除、屏蔽、断开链接等必要措施。通知应当包括构成侵权的初步证据及权利人的真实身份信息。</t>
  </si>
  <si>
    <t>依据《中华人民共和国民法典》规定，监护人的职责是代理被监护人实施民事事实行为，保护被监护人的人身权利、财产权利以及其他合法权益等。</t>
  </si>
  <si>
    <t>依据《中华人民共和国民法典》规定，机关法人.农村集体经济组织法人、城镇农村的合作经济组织法人、基层群众性自治组织法人，为特别法人。</t>
  </si>
  <si>
    <t>民法典是一部体现对生命健康、财产安全、交易便利、生活幸福、人格尊严等各方面权利平等保护的民法典。</t>
  </si>
  <si>
    <t>《民法典》规定，处理民事纠纷，应当依照法律;法律没有规定的，可以适用习惯，但是不得违背公序良俗。</t>
  </si>
  <si>
    <t>《民法典》规定，民事主体从事民事活动，应当有利于节约资源.保护生态环境。</t>
  </si>
  <si>
    <t>《民法典》规定，行为人没有代理权、超越代理权或者代理权终止后，仍然实施代理行为，代理行为无效。</t>
  </si>
  <si>
    <t>《民法典》规定，民事法律行为可以附期限，但是根据其性质不得附期限的除外。附生效期限的民事法律行为，自期限届至时生效。附终止期限的民事法律行为，自期限届满时失效。</t>
  </si>
  <si>
    <t>《民法典》规定，期间的最后一日是法定休假日的，以法定休假日结束的次日为期间的最后一日。期间的最后一日的截止时间为二十四时；有业务时间的，停止业务活动的时间为截止时间。</t>
  </si>
  <si>
    <t>《民法典》规定，不动产登记错误，造成他人损害的，登记机构应当承担赔偿责任。</t>
  </si>
  <si>
    <t>甲在A小区拥有一套住房，因甲长期在国外居住，A小区住房一直处于空置状态，现A小区物业公司要求甲交纳物业管理费。按照《民法典》规定，甲有权以未享受物业服务为由，拒绝交纳。</t>
  </si>
  <si>
    <t>《民法典》规定，业主大会或者业主委员会作出的决定侵害业主合法权益，受侵害的业主可以请求人民法院予以撤销。</t>
  </si>
  <si>
    <t>《民法典》规定，土地承包经营权自土地承包经营权合同生效时设立。</t>
  </si>
  <si>
    <t>《民法典》规定，房屋居住权自居住权合同生效时设立。</t>
  </si>
  <si>
    <t>《民法典》规定，合同是民事主体之间设立.变更.终止民事法律关系的协议。</t>
  </si>
  <si>
    <t>《民法典》规定，旅客应当按照有效客票记载的时间、班次、座位号乘坐。</t>
  </si>
  <si>
    <t>《民法典》规定，租赁期限在一年以上的，应当订立书面合同。当事人未采用书面形式，无法确认租赁期限的，视为不定期租赁。</t>
  </si>
  <si>
    <t>《民法典》规定，融资租赁合同是出租人根据承租人对出卖人、租赁物的选择，向出卖人购买租赁物，提供给承租人使用，承租人支付租金的合同。</t>
  </si>
  <si>
    <t>分期付款的买受人未支付到期价款的数额达到全部价款的五分之一，经催告后在合理期限内仍未支付到期价款的，出卖人可以请求买受人支付全部价款或者解除合同。</t>
  </si>
  <si>
    <t>《民法典》规定，除合伙合同另有约定外，合伙人向合伙人以外的人转让其全部或者部分财产份额的，须经其他合伙人一致同意。</t>
  </si>
  <si>
    <t>《民法典》规定，人格权不得放弃、转让或者继承。</t>
  </si>
  <si>
    <t>《民法典》规定，少数民族自然人的姓氏可以遵从本民族的文化传统和风俗习惯。</t>
  </si>
  <si>
    <t>《民法典》规定，任何情况下都不得使用民事主体的姓名、名称、肖像、个人信息等；使用不合理侵害民事主体人格权的，应当依法承担民事责任。</t>
  </si>
  <si>
    <t>《民法典》规定，行为人发表的文学、艺术作品以真人真事或者特定人为描述对象，含有侮辱、诽谤内容，侵害他人名誉权的，受害人有权依法请求该行为人承担民事责任。</t>
  </si>
  <si>
    <t>《民法典》规定，婚姻无效或者被撤销的，无过错方有权请求损害赔偿。</t>
  </si>
  <si>
    <t>《民法典》规定，对亲子关系有异议且有正当理由的，父或者母可以向人民法院提起诉讼，请求确认或者否认亲子关系。</t>
  </si>
  <si>
    <t>《民法典》规定，遗产是自然人死亡时遗留的个人所有财产。</t>
  </si>
  <si>
    <t>《民法典》规定，继承权男女平等;同一顺序继承人继承遗产的份额，一般应当均等。</t>
  </si>
  <si>
    <t>施工单位中的施工人员未经教育培训或考试不合格人员，不得上岗作业。</t>
  </si>
  <si>
    <t>禁止承包单位将其承包的全部建筑工程转包他人。</t>
  </si>
  <si>
    <t>建筑工程主体结构的施工必须由总承包单位自行完成</t>
  </si>
  <si>
    <t xml:space="preserve">施工单位有不按照工程设计图纸或施工技术标准施工行为的，责令改正，处工程合同价款2%以上4%以下的罚款。                 </t>
  </si>
  <si>
    <t>施工单位编制的地下暗挖工程专项施工方案须组织专家论证、审查</t>
  </si>
  <si>
    <t>关于工程监理企业遵循“诚信”经营活动准则，应按有关规定和合同约定进行施工现场检查和工程验收</t>
  </si>
  <si>
    <t>关于建设工程监理，在签订工程监理合同时应明确总监理工程师。</t>
  </si>
  <si>
    <t>关于建设工程监理，工程施工需分包时，总监理工程师应组织审核分包单位资格</t>
  </si>
  <si>
    <t>工程监理单位在确定项目监理机构的组织形式和规模时，应考虑的因素之一是工程环境。</t>
  </si>
  <si>
    <t>工程监理单位在确定项目监理机构的组织形式和规模时，应考虑的因素之一是工程技术复杂程度。</t>
  </si>
  <si>
    <t>监理人的工作内容之一是检查施工承包人的试验室。</t>
  </si>
  <si>
    <t>监理人的工作内容之一是核查施工承包人对施工进度计划的调整。</t>
  </si>
  <si>
    <t>监理日志的主要内容有天气和施工环境情况、当日施工进展情况、当日监理工作情况、当日存在问题及处理情况、下日监理工作情况。</t>
  </si>
  <si>
    <t>工程监理单位与建设单位串通，弄虚作假，降低工程质量的，责令改正。并对监理单位处50万元以上100万元以下的罚款。</t>
  </si>
  <si>
    <t>建设工程开工时间是指工程设计文件中规定的任何一项永久性工程的地质勘察开始日期。</t>
  </si>
  <si>
    <t xml:space="preserve">工程分包合同属于买卖合同。                 </t>
  </si>
  <si>
    <t xml:space="preserve">机械设备采购合同属于买卖合同。                </t>
  </si>
  <si>
    <t>在建的建筑工程因故中止施工的，建设单位应当自中止施工之日起1个月内，向施工许可证发证机关报告。</t>
  </si>
  <si>
    <t>工程咨询合同不属于建设工程合同。</t>
  </si>
  <si>
    <t>工程设计合同不属于建设工程合同。</t>
  </si>
  <si>
    <t>办理工程质量监督手续是属于施工单位质量责任和义务的。</t>
  </si>
  <si>
    <t>某单位发生生产安全事故，单位负责人接到报告后，应当于1h内向事故发生地县级以上人民政府安全生产监督管理部门报告。</t>
  </si>
  <si>
    <t>一名注册监理工程师要同时担任三项建设工程的总监理工程师时，应征得                                      
建设单位书面同意</t>
  </si>
  <si>
    <t>对于工程施工合同发生矛盾或歧义时，监理工程师应首先采用仲裁方式协调建设单位与施工单位的关系。</t>
  </si>
  <si>
    <t>对于超过一定规模的危险性较大的专项施工方案，应由施工单位组织专家进行论证。</t>
  </si>
  <si>
    <t>针对使用检验不合格工程材料的情况，项目监理机构应发出监理通知。</t>
  </si>
  <si>
    <t>确定安全施工措施所需费用属于建设单位的安全责任。</t>
  </si>
  <si>
    <t xml:space="preserve">某企业发生安全事故造成30人死亡、9000万元直接经济损失，该生产安全事故属于重大事故。                  </t>
  </si>
  <si>
    <t>对发生重大事故的单位，处以一年收入60%的罚款。</t>
  </si>
  <si>
    <t>审查施工图设计文件的主要 内容包括 地基基础的安全性、主体结构的安全性、勘察设计企业是否按规定在施工图上盖章、注册执业人员是否按规定在施工图上签字，并加盖执业印章。</t>
  </si>
  <si>
    <t>建设单位领取施工许可证后，进行爆破作业还应按照国家有关规定办理申请批准手续。</t>
  </si>
  <si>
    <t>法定代表人或负责人超越权限订立的合同无效。</t>
  </si>
  <si>
    <t>当事人对合同的效力可以约定附条件。</t>
  </si>
  <si>
    <t>根据《建设工程质量管理条例》，供热工程最低保修期限为2个采暖期。</t>
  </si>
  <si>
    <t xml:space="preserve">属于监理人义务的有：
查验施工测量放线成果、参加工程竣工验收、签署竣工验收意见                                                                                                 </t>
  </si>
  <si>
    <t xml:space="preserve">总投资额2500万元的影剧院工程属于必须实行监理的工程。                          </t>
  </si>
  <si>
    <t xml:space="preserve">办理工程质量监督手续时需提供的文件是施工组织设计文件。                                                      </t>
  </si>
  <si>
    <t>监理单位代表建设单位对施工质量实施监理。</t>
  </si>
  <si>
    <t xml:space="preserve">某生产安全事故造成5人死亡、1亿元直接经济损失，该生产安全事故属严重事故。 </t>
  </si>
  <si>
    <t xml:space="preserve">招标文件要求中标人提交履约保证金的，履约保证金不得超过中标合同金额的3%                                   </t>
  </si>
  <si>
    <t>总监理工程师负责制的“核心”内容是指总监理工程师是建设工程监理的权力主体。</t>
  </si>
  <si>
    <t xml:space="preserve">工程勘察合同属于承揽合同。 </t>
  </si>
  <si>
    <t>施工单位在施工过程中出现不符合工程建设标准或合同约定时，项目监理机构应发出监理通知单。</t>
  </si>
  <si>
    <t>工程监理单位在审查设计单位提出的新材料、新工艺、新技术、新设备在相关部门的备案情况，必要时应协助建设单位组织专家评审。</t>
  </si>
  <si>
    <t xml:space="preserve">建设单位的质量责任和义务有：不使用未经审查批准的施工图设计文件、不得任意压缩合理工期、向有关部门移交建设项目档案。                                              </t>
  </si>
  <si>
    <t>工程监理单位转让工程监理业务的，对监理单位处监理酬金1倍以上2倍以下罚款。</t>
  </si>
  <si>
    <t>生产安全事故发生后，有关单位和部门应逐级上报事 故情况，事故报告内容包括事故发生单位概况、事故发生的现场情况、已采取的措施。</t>
  </si>
  <si>
    <t>建设工程采用工程总承包模式的优点有：合同关系简单、有利于进度控制、               有利于工程造价控制。</t>
  </si>
  <si>
    <t>检查工序施工结果、进行见证取样均属于监理员的职责。</t>
  </si>
  <si>
    <t>监理日志应包括的内容有：旁站情况、巡视情况、存在问题及处理、平行检验情况。</t>
  </si>
  <si>
    <t>关于建筑业企业资质，企业只能申请一项建筑业企业资质。</t>
  </si>
  <si>
    <t>关于建筑业企业资质，企业资质证书有效期为5年。</t>
  </si>
  <si>
    <t>工程价款属于承包人建设工程价款优先受偿权范围。</t>
  </si>
  <si>
    <t>某施工总承包项目施工现场发生大型塔吊倾倒生产安全事故，负责上报该事故的主体是施工总承包单位。</t>
  </si>
  <si>
    <t>关于投标人资格预审，通过资格预审的申请人少于3个的，应当重新招标。</t>
  </si>
  <si>
    <t xml:space="preserve">建筑施工企业破产、倒闭、撤销的，应当将安全生产许可证 交回原安全生产许可证颁发管理机关予以注销。   </t>
  </si>
  <si>
    <t>施工企业应当在施工组织设计中编制消防安全技术措施和专项施工方案。</t>
  </si>
  <si>
    <t>工程竣工后，建设单位应当依法向城乡建设行政主管部门提出竣工规划验收申请。</t>
  </si>
  <si>
    <t>建设工程未经核实或者经核实不符合规划条件的，建设单位不得组织竣工验收。</t>
  </si>
  <si>
    <t>投标人现场对开标提出异议，招标人应当场作出答复。</t>
  </si>
  <si>
    <t>开标由招投标代理机构主持，邀请所有投标人参加。</t>
  </si>
  <si>
    <t>某工程属于依法必须招标的项目， 中标候选人公示期不得少于5日。</t>
  </si>
  <si>
    <t>某工程属于依法必须招标的项目，投标人对评标结果有异议的，应当在中标候选人公示期间提出。</t>
  </si>
  <si>
    <t>根据《建设工程安全生产管理条例》及相关规定，现场监督危险性较大工程安全专项施工方案实施情况 属于施工单位建设工程项目专职安全生产管理人员的职责之一。</t>
  </si>
  <si>
    <t>根据《仲裁法》，仲裁员是本案代理人近亲属的，无需回避。</t>
  </si>
  <si>
    <t>团体标准的技术要求不得高于强制性标准的相关技术要求。</t>
  </si>
  <si>
    <t>国家鼓励社会团体制定高于推荐性标准相关技术要求的团体标准。</t>
  </si>
  <si>
    <t>生产经营单位为应对某一类型生产安全事故而制定的工作方案属于专项应急预案。</t>
  </si>
  <si>
    <t>中标人无正当理由拒绝签订施工合同，招标人有权不退还其投标保证金。</t>
  </si>
  <si>
    <t>某联合体投标，通过资格预审后，增加了一家资质等级更高的企业形成新的联合体。关于原联合体投标可以直接认定投标有效。</t>
  </si>
  <si>
    <t>某工程项目的分包工程出现质量问题。总承包单位与分包单位应当向建设单位承担连带责任。</t>
  </si>
  <si>
    <t>伪造资格、资质证书骗取中标的行为属于情节严重，应由有关行政监督部门取消其1年至3年内参 加依法必须招标的项目投标资格。</t>
  </si>
  <si>
    <t>建设单位在开工后，应当尽快办理工程质量监督手续。</t>
  </si>
  <si>
    <t>依法应当登记的不动产物权，自申请不动产登记时发生效力。</t>
  </si>
  <si>
    <t>不动产物权的登记，由建设行政主管部门办理。</t>
  </si>
  <si>
    <t>仲裁裁决一经作出即发生法律效力。</t>
  </si>
  <si>
    <t>检测结果利害关系人对检测结果发生争议的，由双方共同认可的检测机构复检。</t>
  </si>
  <si>
    <t>工程质量检测机构不得与建设单位有隶属关系。</t>
  </si>
  <si>
    <t>隐蔽工程在覆盖前，施工企业应当及时通知建设单位和建设工程质量监督机构。</t>
  </si>
  <si>
    <t>建设单位应当依法按时为施工人员缴纳工伤保险费。</t>
  </si>
  <si>
    <t>在建设工程当中，因施工企业的原因致使建设工程质量不符合约定的，建设单位有权请求施工企业在合理期限内返修。</t>
  </si>
  <si>
    <t>在建设工程当中，施工企业仅对竣工验收不合格的工程负责返修。</t>
  </si>
  <si>
    <t>建设单位在拆除工程施工15日前应当将施工企业资质等级证明资料报送建设工程所在地的县级以上地方人民政府建设行政主管部门或者其他有关部门备案。</t>
  </si>
  <si>
    <t>没有资质的实际施工人借用有资质的建筑施工企业名义订立的合同属于无效合同。</t>
  </si>
  <si>
    <t>发包人因对投标文件有重大误解而订立的合同属于无效合同。</t>
  </si>
  <si>
    <t>承揽合同在承揽工作完成前，定作人可以随时解除合同，造成承揽人损失的应当赔偿。</t>
  </si>
  <si>
    <t>投标报价可围绕标底上下浮动。</t>
  </si>
  <si>
    <t>总承包单位将工程主体结构的施工分包给其他单位的情况属于违法分包。</t>
  </si>
  <si>
    <t>对未通过资格预审的投标文件，招标人应当签收保存。</t>
  </si>
  <si>
    <t>在招标文件要求提交投标文件的截止时间后送达的投标文件，招标人应当拒收。</t>
  </si>
  <si>
    <t>建设项目投产使用前，建设单位应当依照规定对配套建设的噪声污染防治设施进行验收。</t>
  </si>
  <si>
    <t>劳动者非因工负伤，医疗期满后不能从事原工作，也不能从事由用人单位另行安排的工作的，用人单位可以提前30天以书面形式通知劳动者本人解除劳动合同。</t>
  </si>
  <si>
    <t>劳动者不能胜任工作，经过培训或者调整工作岗位，仍不能胜任工作的，用人单位可以提前30天以书面形式通知劳动者本人解除劳动合同。</t>
  </si>
  <si>
    <t>乘人之危，使对方在违背真实意思的情况下订立的劳动合同属于无效或者部分无效。</t>
  </si>
  <si>
    <t>招标人对投标人采取不同的评标标准属于以不合理条件限制排斥潜在投标人或者投标人的行为。</t>
  </si>
  <si>
    <t>劳动争议仲裁是诉讼的前置程序。</t>
  </si>
  <si>
    <t>保证权，属于担保物权。</t>
  </si>
  <si>
    <t>自然人作品发表权的保护期，为作者终生及其死后100年。</t>
  </si>
  <si>
    <t>不同投标人的投标文件由同一单位编制可视为投标人相互串通的情形。</t>
  </si>
  <si>
    <t>根据《民法典》，施工合同支付条款显失公平的合同属于可撤销合同。</t>
  </si>
  <si>
    <t>单位工程质量验收记录是必须有施工企业的注册建造师签字盖章的。</t>
  </si>
  <si>
    <t>建设工程竣工验收的组织主体是施工企业。</t>
  </si>
  <si>
    <t>仲裁庭在作出裁决前，可以先行调解。</t>
  </si>
  <si>
    <t>具有历史、艺术、科学价值的石刻、壁画属于受国家保护的文物。</t>
  </si>
  <si>
    <t>某行为人无代理权，仍然实施了代理行为，相对人有理由相信行为人有代理权的，代理行为有效。</t>
  </si>
  <si>
    <t>某项目部向银行借款，其施工单位为其保证并订立保证合同，但就保证方式未作出约定，该保证合同的保证方式是共同保证。</t>
  </si>
  <si>
    <t>建设工程施工合同被撤销的，自始无法律约束力。</t>
  </si>
  <si>
    <t>针对于建筑材料检验，厂家附带合格证的，可以不再进行检验。</t>
  </si>
  <si>
    <t>招标代理机构是从事招标代理业务并提供相关服务的政府机构。</t>
  </si>
  <si>
    <t>投标人应当在招标文件要求提交投标文件的截止时间前，将投标文件送达投标地点。</t>
  </si>
  <si>
    <t>某施工企业的安全生产设施不符合国家规定，经行政主管部门责令改正，仍不采取措施，因而发生重大伤亡事故，该行为构成的罪是重大劳动安全事故罪。</t>
  </si>
  <si>
    <t>施工承包人将承包的工程转包时，对方当事人可以解除合同。</t>
  </si>
  <si>
    <t>承包人已经提交竣工验收报告，发包人拖延验收的，竣工日期以承包人提交竣工验收报告之日为准。</t>
  </si>
  <si>
    <t>监理单位可以对工程款的支付进行管理。</t>
  </si>
  <si>
    <t>根据《建筑法》，已经领取施工许可证的在建建筑工程因故中止施工6个月，建设单位应当重新申请领取施工许可证。</t>
  </si>
  <si>
    <t>关于仲裁和解，当事人自行达成和解协议的，可以撤回仲裁申请。</t>
  </si>
  <si>
    <t>投标人以向评标委员会成员行贿的手段谋取中标，情节严重的，取消一定期限内参加依法必须进行招标的项目的投标予以公告。</t>
  </si>
  <si>
    <t>施工企业应当通过信息化手段采集、留存隐蔽工程施工质量信息。</t>
  </si>
  <si>
    <t>申请仲裁必须以当事人依法订立的仲裁协议为前提。</t>
  </si>
  <si>
    <t>施工总承包单位应当承担的安全生产责任是统一组织编制建设工程生产安全应急救援预案。</t>
  </si>
  <si>
    <t>建筑施工特种作业人员未取得特种作业人员操作资格证书上岗作业的情形应当判定为施工安全管理重大事故隐患。</t>
  </si>
  <si>
    <t>招标人根据评标委员会提出的书面评标报告和推荐的中标候选人确定中标人。</t>
  </si>
  <si>
    <t>招标人不得授权评标委员会直接确定中标人。</t>
  </si>
  <si>
    <t>针对工程建设行业标准，行业标准可以由行业协会制定。</t>
  </si>
  <si>
    <t>在该施工企业已经连续订立2次固定期限劳动合同，因工负伤调整到其他工作岗位的李某，有权要求与企业订立无固定期限劳动合同。</t>
  </si>
  <si>
    <t>标项目设有标底的，招标人应当在开标时公布。</t>
  </si>
  <si>
    <t>投标人对投标文件的澄清、说明可以超出投标文件的范围</t>
  </si>
  <si>
    <t>总承包合同中应当明确安全防护、文明施工措施项目总费用。</t>
  </si>
  <si>
    <t>年龄超过65周岁的公民是不予建造师注册的。</t>
  </si>
  <si>
    <t>没有资质的实际施工人借用有资质的建筑施工企业名义订立的合同，属于无效合同。</t>
  </si>
  <si>
    <t>当事人对建设工程开工日期有争议时，承包人经发包人同意证实实际进场施工的，以实际进场施工时间为开工日期。</t>
  </si>
  <si>
    <t>劳务派遣用工劳动只能在临时性、辅助性或者替代性的工作岗位上实施。</t>
  </si>
  <si>
    <t>用人单位在招用劳动者以及订立劳动合同时，约定竞业限制是禁止的。</t>
  </si>
  <si>
    <t>分包单位拖欠农民工工资的，由施工总承包单位先行清偿，再进行追偿。</t>
  </si>
  <si>
    <t>森林、山岭、草原、荒地、滩涂等自然资源，并非都属于国家所有。</t>
  </si>
  <si>
    <t>解除合同通知中载明的宽限期限届满，债务人仍不履行债务，则合同自动解除。</t>
  </si>
  <si>
    <t>守约方无损失，仍可要求违约方承担违约责任。</t>
  </si>
  <si>
    <t>建筑起重信号司索工，不属于需要经省级以上人民政府建设主管部门考核合格，持证上岗的特种作业人员。</t>
  </si>
  <si>
    <t>职工患职业病的，应当认定为工伤。</t>
  </si>
  <si>
    <t>施工生产安全事故的事故调查组成员不包括事故发生单位。</t>
  </si>
  <si>
    <t>涉及建筑承重结构变动的装修工程，监理单位应当在施工前委托原设计单位或者具有相应资质等级的设计单位提出设计方案。</t>
  </si>
  <si>
    <t>未通过资格预审的申请人提交的投标文件，应当拒收。</t>
  </si>
  <si>
    <t>当事人迟延履行后发生不可抗力的，不能免除违约责任。</t>
  </si>
  <si>
    <t>联合体中标的，联合体各方应当共同与招标人签订合同。</t>
  </si>
  <si>
    <t>劳动报酬包括货币工资和实物报酬，不包含社会保险。</t>
  </si>
  <si>
    <t>根据《消防法》，重点工程施工现场，实行每日防火巡查，并建立巡查记录。</t>
  </si>
  <si>
    <t>申请人无正当理由开庭时不到庭的，不影响仲裁的进行。</t>
  </si>
  <si>
    <t>承揽人将承揽的辅助工作交由第三人完成的，应就第三人完成的工作成果向定作人负责。</t>
  </si>
  <si>
    <t>企业依法终止的，资质许可机关应当撤回建筑业企业资质。</t>
  </si>
  <si>
    <t>建设工程施工合同对工程质量要求约定不明确的，首选的解决方式是当事人协议补充确定。</t>
  </si>
  <si>
    <t xml:space="preserve">施工企业在施工中偷工减料，导致建筑工程质量不符合规定的质量标准，造成重大安全事故，该企业相关责任人构成工程重大安全事故罪。 </t>
  </si>
  <si>
    <t>甲施工企业与乙供货商因货款纠纷向北京仲裁委员会申请仲裁，仲裁中甲、乙达成和解协议，申请人应当撤回仲裁申请。</t>
  </si>
  <si>
    <t>劳动合同的试用期最长不得超过3个月。</t>
  </si>
  <si>
    <t>中标人应按照招标文件的要求提交履约保证金。</t>
  </si>
  <si>
    <t>建设工程总承包单位不得是该项目的造价咨询单位。</t>
  </si>
  <si>
    <t>应急救援预案应当针对施工现场编制。</t>
  </si>
  <si>
    <t>被派遣劳动者在用工单位因工作遭受事故伤害的，由用人单位承担工伤保险责任。</t>
  </si>
  <si>
    <t>关于建设工程质量检测，检测机构应当将检测过程中发现的涉及结构安全检测结果的不合格情况，报告工程所在地建设主管部门。</t>
  </si>
  <si>
    <t>地役权属于用益物权。</t>
  </si>
  <si>
    <t>关于建筑起重机械安装完毕后，安装单位应当自检并出具自检合格证明。</t>
  </si>
  <si>
    <t>劳动者疑似职业病病人在诊断或者医学观察期间的，用人单位不得解除劳动合同。</t>
  </si>
  <si>
    <t>外商投资建筑业企业应当依法经营，并接受相关主管部门依法实施的监督检查。</t>
  </si>
  <si>
    <t>建设用地使用权流转时，附着于该土地上的建筑物、构筑物及附属设施应一并处分。</t>
  </si>
  <si>
    <t>某施工企业委托银行向建设单位出具履约保函，属于抵押担保。</t>
  </si>
  <si>
    <t>善意相对人撤销合同应当以通知的方式作出。</t>
  </si>
  <si>
    <t>属于同一集团、协会、商会等组织成员的投标人按照该组织要求协同投标，视为投标人相互串通投标。</t>
  </si>
  <si>
    <t>取得安全生产许可证的建筑施工企业，发生重大安全事故的，应当撤销其安全生产许可证 。</t>
  </si>
  <si>
    <t>施工企业负责人要定期带班检查，每月检查时间不少于其工作日的25%。</t>
  </si>
  <si>
    <t>用于拌制混凝土和砌筑砂浆的水泥应进行建设工程见证取样送检。</t>
  </si>
  <si>
    <t>施工企业在施工过程中发现设计文件和图纸有差错的，应当及时向建设单位或监理单位提出意见和建议。</t>
  </si>
  <si>
    <t>招标人设有最高投标限价的，应当在招标文件中明确最高投标限价或者最高投标限价的计算方法。</t>
  </si>
  <si>
    <t>承建的建设工程项目竣工验收或移交项目手续办结前，原则上不得变更注册至另一企业。</t>
  </si>
  <si>
    <t>关于委托合同，委托人和受托人对委托合同都具有任意解除权。</t>
  </si>
  <si>
    <t>合同解除应基于双方同意，单方行为不能导致合同的解除。</t>
  </si>
  <si>
    <t>直接起诉解除合同的，自起诉状副本送达对方时解除。</t>
  </si>
  <si>
    <t>未经消防验收或验收不合格的建设工程禁止投入使用。</t>
  </si>
  <si>
    <t>以他人名义投标或以其他方式弄虚作假，骗取中标的属于施工企业承揽业务不良行为。</t>
  </si>
  <si>
    <t>主张优先受偿权的范围不包括逾期支付建设工程价款的利息、违约金、损害赔偿金等。</t>
  </si>
  <si>
    <t>批准开工报告的建设工程因故不能按期开工超过6个月的，应当重新办理开工报告批准手续。</t>
  </si>
  <si>
    <t>关于施工节水，现场机具、设备、车辆冲洗用水必须设立循环用水装置。</t>
  </si>
  <si>
    <t>某工程项目垫资建设，但在施工合同中未约定垫资事项，承包人无权要求支付利息。</t>
  </si>
  <si>
    <t>根据《刑法》，剥夺政治权利属于附加刑。</t>
  </si>
  <si>
    <t>建筑市场各方主体在工程建设活动中获得的省级以上行政机关表彰奖励的信息可作为企业优良信用信息进行 公示，公示期一般为3年。</t>
  </si>
  <si>
    <t>工程建设通用的有关安全、卫生和环境保护的标准属于强制性国家标准。</t>
  </si>
  <si>
    <t>当事人对仲裁协议效力提出异议，应当在仲裁庭首次开庭前提出。</t>
  </si>
  <si>
    <t>承揽合同的定作人享有任意解除权 。</t>
  </si>
  <si>
    <t>施工现场出入口应设置车辆冲洗设施，并对驶入车辆进行清洗。</t>
  </si>
  <si>
    <t>投标文件一经提交，不允许补充、修改或撤回。</t>
  </si>
  <si>
    <t>员工在试用期间被证明不符合录用条件的，用人单位有权解除劳动合同且不需要提前30天通知。</t>
  </si>
  <si>
    <t xml:space="preserve">不同投标人的投标文件相互混装可视为投标人相互串通投标。 </t>
  </si>
  <si>
    <t>因建设单位未按照合同约定及时拨付工程款导致农民工工资拖欠的，建设单位应当以未结清的工程款为限先行垫付被拖欠的农民工工资。</t>
  </si>
  <si>
    <t>施工企业已完成的建设工程质量不合格，并拒绝修复的，当事人可以解除合同。</t>
  </si>
  <si>
    <t>用人单位由于生产经营需要，延长工作时间一般每日不得超过1小时。</t>
  </si>
  <si>
    <t>建设工程质量保修期的起始日是竣工验收合格之日。</t>
  </si>
  <si>
    <t>不动产未办理物权登记，不影响不动产买卖合同的效力。</t>
  </si>
  <si>
    <t>担保合同被确认无效，债务人、债权人、担保人应当根据其过错各自承担相应责任。</t>
  </si>
  <si>
    <t>国有资金占控股地位的依法必须进行招标的项目，排名第一的中标候选人不按照招标文件要求提交履约保证金的，招标人可以重新招标。</t>
  </si>
  <si>
    <t>建筑施工噪声排放限值为昼间70dB(A)，夜间55dB(A)。</t>
  </si>
  <si>
    <t>建设工程代理事务完成 ，代理行为终止。</t>
  </si>
  <si>
    <t>广告公司受施工企业委托制作并安装的广告牌致行人损害，施工企业承担赔偿责任，但其有权向广告公司追偿。</t>
  </si>
  <si>
    <t>当事人未在仲裁规则规定的期限内选定仲裁员的，由仲裁委员会主任指定。</t>
  </si>
  <si>
    <t>关于限制民事行为能力人实施的民事法律行为，相对人可以催告法定代理人在收到通知之日起30日内予以追认。</t>
  </si>
  <si>
    <t>超越法定职权颁发安全生产许可证的，安全生产许可证颁发管理机关或者其上级行政机关可以予以撤销。</t>
  </si>
  <si>
    <t>在生效民事判决的执行中，当事人自行和解达成协议后，一方当事人不履行和解协议的，对方当事人可以申请人民法院按照原生效法律文书强制执行。</t>
  </si>
  <si>
    <t>单位负责人为同一人的不同单位参与同一标段投标，相关投标均无效。</t>
  </si>
  <si>
    <t>潜在投标人或者其他利害关系人对招标人的异议答复不服的，可以向有关行政监督部门投诉。</t>
  </si>
  <si>
    <t>施工企业对建筑安全事故隐患不采取措施予以消除的行为，属于工程安全不良行为。</t>
  </si>
  <si>
    <t>投标人借用他人资质证书投标的行为属于投标人弄虚作假骗取中标。</t>
  </si>
  <si>
    <t>不符合强制性节能标准的项目，如确有必要，建设单位可以开工建设。</t>
  </si>
  <si>
    <t>国家在新建建筑中强制使用节能建筑材料。</t>
  </si>
  <si>
    <t>未竣工的建设工程质量合格，承包人对其承建工程的价款就其承建工程部分折价或者拍卖的价款优先受偿 。</t>
  </si>
  <si>
    <t>装饰装修工程的承包人不享有建设工程价款优先受偿权。</t>
  </si>
  <si>
    <t>某单位职工小李因工负伤并被确认部分丧失劳动能力，小李严重违反单位规章制度，单位有权与其解除劳动合同。</t>
  </si>
  <si>
    <t>临时设施费属于安全文明施工费。</t>
  </si>
  <si>
    <t>根据《安全生产法》，从业人员发现直接危及人身安全的紧急情况时，出于紧急避险，有权停止作业或者在采取可能的措施后 撤离作业场所。</t>
  </si>
  <si>
    <t>中止施工满1年的工程恢复施工前，建设单位应当报发证机关核验施工许可证。</t>
  </si>
  <si>
    <t>建设单位不得在建筑活动中使用列入禁止使用目录的设备。</t>
  </si>
  <si>
    <t>联合体各方在同一招标项目中以自己名义单独投标的，应当向评标委员会澄清、说明以哪份投标文件为准 。</t>
  </si>
  <si>
    <t>建设单位可以委托具有相应资质等级的工程监理单位进行监理。</t>
  </si>
  <si>
    <t>施工企业在申请之日起前1年至资质许可决定作出前，将承包的工程转包或者违法分包的，资质许可机关不予批准的建筑业企业资质升级。</t>
  </si>
  <si>
    <t>关于定金，实际交付的定金数额多于或者少于约定数额的，视为变更约定的定金数额。</t>
  </si>
  <si>
    <t>租赁期限超过20年的，租赁合同无效。</t>
  </si>
  <si>
    <t xml:space="preserve">在生产、作业中违反有关安全管理的规定，因而发生重大伤亡事故或者造成其他严重后果，应受刑罚处罚的，构成重大责任事故罪。 </t>
  </si>
  <si>
    <t>民事法律行为的有效要件之一是意思表示真实。</t>
  </si>
  <si>
    <t>工程竣工结算分为单位工程竣工结算、单项工程竣工结算和建设项目竣工总结算。</t>
  </si>
  <si>
    <t>署名权的保护期不受限制。</t>
  </si>
  <si>
    <t>劳动者提前30日以书面形式通知用人单位解除劳动合同的，用人单位应当向劳动者支付双倍经济补偿。</t>
  </si>
  <si>
    <t>在不当得利中，对于承包人超领的原材料，受损者可以请求得利人返还。</t>
  </si>
  <si>
    <t>用人单位安排劳动者加班的，劳动者有权解除劳动合同。</t>
  </si>
  <si>
    <t>造成不动产或者动产毁损的，权利人可以依法请求的物权保护方式有修理、重作、更换、恢复原状。</t>
  </si>
  <si>
    <t>招标项目按照国家有关规定需要履行项目审批手续的，应当先履行审批手续，获得批准。</t>
  </si>
  <si>
    <t>关于施工合同违约赔偿损失，损失赔偿额可以明显高于违约所造成的损失。</t>
  </si>
  <si>
    <t>个人挂靠其他单位对外经营，其聘用的人员因工伤亡的，被挂靠单位为承担工伤保险责任的单位 。</t>
  </si>
  <si>
    <t>当法定解除条件具备时，解除权人可直接行使解除权。</t>
  </si>
  <si>
    <t>质权人有权收取质押财产的孳息。</t>
  </si>
  <si>
    <t>甲施工企业与乙劳务派遣公司订立劳务派遣协议，由乙向甲派遣员工丁某，在派遣期间，丁被退回的，乙不再向其支付劳动报酬。</t>
  </si>
  <si>
    <t>施工企业项目负责人应当对工程项目落实带班制度负责。</t>
  </si>
  <si>
    <t>工人赵某在作业中违反有关安全管理的规定，不慎造成1名同组作业人员死亡，可构成重大责任事故罪。</t>
  </si>
  <si>
    <t>投标人少于3个的，不得开标。</t>
  </si>
  <si>
    <t>劳动者在试用期被证明不符合录用条件的，用人单位可以随时解除劳动合同。</t>
  </si>
  <si>
    <t>无论是转移全部义务还是部分义务，债务人都需要征得债权人同意。</t>
  </si>
  <si>
    <t>对于临时保护用地，工程完工后，及时对红线外占地恢复原地形、地貌 。</t>
  </si>
  <si>
    <t>超过一定规模的危大工程，建设单位应当组织专家会议论证专项施工方案。</t>
  </si>
  <si>
    <t>建造师未受聘于施工企业也可以担任该企业施工项目负责人。</t>
  </si>
  <si>
    <t>未由专业技术人员现场监督的，应当由施工起重机械安装单位承担法律责任的情形。</t>
  </si>
  <si>
    <t>工程质量检测报告经设计单位或者工程监理单位确认后，由建设单位归档。</t>
  </si>
  <si>
    <t>强制性国家标准发布后实施前，企业应当继续执行原强制性国家标准。</t>
  </si>
  <si>
    <t>在合同中，因重大过失造成对方财产损失的免责条款无效。</t>
  </si>
  <si>
    <t>招标人指定特定的专利、商标、品牌、原产地或者供应商，属于以不合理的条件限制、排斥潜在投标人或者投标人的行为。</t>
  </si>
  <si>
    <t>施工工地应当公示扬尘污染防治相关信息。</t>
  </si>
  <si>
    <t>对于电气管线工程，建设单位与施工企业经平等协商可以约定5年的质量保修期。</t>
  </si>
  <si>
    <t>工程总承包单位应当同时具有与工程规模相适应的工程设计资质和施工资质。</t>
  </si>
  <si>
    <t>当事人对租赁期限没有约定或者约定不明确，依法仍不能确定时，租赁合同的承租人可以随时解除合同。</t>
  </si>
  <si>
    <t>用人单位在未成年工上岗前应当对其进行有关的职业安全卫生教育和培训。</t>
  </si>
  <si>
    <t>建设用地使用权人应当合理利用土地，不得改变土地用途。</t>
  </si>
  <si>
    <t>用人单位决定提前解散的，劳动合同终止。</t>
  </si>
  <si>
    <t>建筑节能工程存在质量缺陷的，应当重新组织建筑节能工程验收。</t>
  </si>
  <si>
    <t>用人单位的投资人变更，不影响劳动合同履行。</t>
  </si>
  <si>
    <t>劳动者的货币工资有工资、奖金、保险金。</t>
  </si>
  <si>
    <t>有效的民事法律行为具备的条件有：行为人具有相应的民事行为能力、行为人意思表示真实、不违反法律，法规的强制性规定、不违背公序良俗。</t>
  </si>
  <si>
    <t>施工现场的施工噪声可能产生侵权之债。</t>
  </si>
  <si>
    <t>农民工工资的支付形式有实物支付、股权支付。</t>
  </si>
  <si>
    <t>招标人具有编制招标文件和组织评标能力的，可以自行办理招标事宜。</t>
  </si>
  <si>
    <t>依法属于国家所有的自然资源，所有权可以不登记。</t>
  </si>
  <si>
    <t>多选</t>
  </si>
  <si>
    <t>行政法律关系的变更有以下几种情况（）.</t>
  </si>
  <si>
    <t>行政法律关系当事人的变更</t>
  </si>
  <si>
    <t>行政法律关系内容的变更</t>
  </si>
  <si>
    <t>行政法律关系客体的变更</t>
  </si>
  <si>
    <t>行政法律标准的变更</t>
  </si>
  <si>
    <t>ABC</t>
  </si>
  <si>
    <t>公民法人和其他组织参与行政程序，应当履行义务有：</t>
  </si>
  <si>
    <t>协助执行公务</t>
  </si>
  <si>
    <t>维护公共利益</t>
  </si>
  <si>
    <t>提供真实信息</t>
  </si>
  <si>
    <t>遵守法定程序</t>
  </si>
  <si>
    <t>ABCD</t>
  </si>
  <si>
    <t>以下哪些可以作为行政诉讼证据？</t>
  </si>
  <si>
    <t>被侵害人的陈述</t>
  </si>
  <si>
    <t>伤情鉴定结论</t>
  </si>
  <si>
    <t>现场勘验笔录</t>
  </si>
  <si>
    <t>被处分人实施违法行为的录像</t>
  </si>
  <si>
    <t>不能请求行政复议的事项有（）。</t>
  </si>
  <si>
    <t>对行政法规不服的</t>
  </si>
  <si>
    <t>认为行政机关侵犯人身权财产权的</t>
  </si>
  <si>
    <t>对国家外交等国家行为不满的</t>
  </si>
  <si>
    <t>对行政机关对土地使用权归属的处理决定不服的</t>
  </si>
  <si>
    <t>AC</t>
  </si>
  <si>
    <t>《国家赔偿法》第5条规定，国家不承担赔偿责任的情形有（）。</t>
  </si>
  <si>
    <t>国家行政机关工作人员与行使行政职权无关的个人行为</t>
  </si>
  <si>
    <t>因公民法人或其他组织自己的行为致使损害发生的</t>
  </si>
  <si>
    <t>行政机关针对公民法人或其他组织就特定的具体事项采取的影响其权利义务的行为</t>
  </si>
  <si>
    <t>公安人员对公民施以暴力使公民受到伤害或死亡的行为</t>
  </si>
  <si>
    <t>AB</t>
  </si>
  <si>
    <t>行政合同与其他合同比，有以下特征（）。</t>
  </si>
  <si>
    <t>当事人一方必为行政主体</t>
  </si>
  <si>
    <t>行政主体享有行政优益权</t>
  </si>
  <si>
    <t>以单方意思表示为前提</t>
  </si>
  <si>
    <t>行政合同纠纷通常通过行政法的救济途径解决</t>
  </si>
  <si>
    <t>ABD</t>
  </si>
  <si>
    <t>行政给付的形式有（）。</t>
  </si>
  <si>
    <t>安置</t>
  </si>
  <si>
    <t>奖学金</t>
  </si>
  <si>
    <t>行为罚包括以下形式（）。</t>
  </si>
  <si>
    <t>撤消许可证</t>
  </si>
  <si>
    <t>责令具结悔过</t>
  </si>
  <si>
    <t>撤消执照</t>
  </si>
  <si>
    <t>行政确认的主要形式有（）。</t>
  </si>
  <si>
    <t>确定</t>
  </si>
  <si>
    <t>认可</t>
  </si>
  <si>
    <t>行政鉴定</t>
  </si>
  <si>
    <t>行政立法要在（）之间取得平衡。</t>
  </si>
  <si>
    <t>社会协调与发展</t>
  </si>
  <si>
    <t>社会稳定与繁荣</t>
  </si>
  <si>
    <t>社会进步与和平</t>
  </si>
  <si>
    <t>社会公平与行政效率</t>
  </si>
  <si>
    <t>根据《行政诉讼法》，人民法院对阻碍诉讼的行为可根据情节轻重给予（）。</t>
  </si>
  <si>
    <t>训戒</t>
  </si>
  <si>
    <t>处以1万元以下罚款</t>
  </si>
  <si>
    <t>处以15日以下的拘留</t>
  </si>
  <si>
    <t>构成犯罪的依法追究刑事责任</t>
  </si>
  <si>
    <t>复议机关与复议机构之间的关系是（）。</t>
  </si>
  <si>
    <t>委托关系</t>
  </si>
  <si>
    <t>领导关系</t>
  </si>
  <si>
    <t>平行关系</t>
  </si>
  <si>
    <t>协商关系</t>
  </si>
  <si>
    <t>行政合理性原则的内涵是（）。</t>
  </si>
  <si>
    <t>行政管理的多样性复杂性变动性要求行政法律管理必须不断地适应这些变化</t>
  </si>
  <si>
    <t>对偶然发生的特殊事件或首次出现的超常事务，在法律规定的原则指导下，在法定的范围内，国家行政机关有合理适当地制定标准和采取措施的权力</t>
  </si>
  <si>
    <t>国家行政机关在依职权决策时，必须对多种行政方案作出合理而恰当的选择</t>
  </si>
  <si>
    <t>国家行政机关在法定的自由裁定权的限度内，必须尽可能合理地作出各种具体的行政处理决定</t>
  </si>
  <si>
    <t>根据行政诉讼法的规定，人民法院对具体行政行为合法与否进行审查后，可能作出的一审判决有（）。</t>
  </si>
  <si>
    <t>维持判决</t>
  </si>
  <si>
    <t>撤销判决</t>
  </si>
  <si>
    <t>履行判决</t>
  </si>
  <si>
    <t>变更判决</t>
  </si>
  <si>
    <t>不能向人民法院提起诉讼的行为有（）。</t>
  </si>
  <si>
    <t>国家行为</t>
  </si>
  <si>
    <t>行政强制措施行为</t>
  </si>
  <si>
    <t>制定标准性文件行为</t>
  </si>
  <si>
    <t>ACD</t>
  </si>
  <si>
    <t>行政执法的失效方式包括（）。</t>
  </si>
  <si>
    <t>变更</t>
  </si>
  <si>
    <t>以下哪项具体行政行为，人民法院可作出撤销判决。（）</t>
  </si>
  <si>
    <t>滥用职权</t>
  </si>
  <si>
    <t>超越职权</t>
  </si>
  <si>
    <t>违反法定程序</t>
  </si>
  <si>
    <t>适用法律法规错误</t>
  </si>
  <si>
    <t>行政程序的基本原则包括（）。</t>
  </si>
  <si>
    <t>程序法定原则</t>
  </si>
  <si>
    <t>相对方参与原则</t>
  </si>
  <si>
    <t>效率原则</t>
  </si>
  <si>
    <t>程序公正原则</t>
  </si>
  <si>
    <t>经复议的行政案件,复议机关改变原具体行政行为的,由（）所在地的人民法院管辖。</t>
  </si>
  <si>
    <t>作出具体行政行为的行政机关</t>
  </si>
  <si>
    <t>复议机关</t>
  </si>
  <si>
    <t>具体行政行为发生地</t>
  </si>
  <si>
    <t>上诉成立的条件是（）。</t>
  </si>
  <si>
    <t>上诉人必须具备上诉权</t>
  </si>
  <si>
    <t>必须有适当的被上诉人</t>
  </si>
  <si>
    <t>当事人应通过原审人民法院提出上诉</t>
  </si>
  <si>
    <t>必须在法律规定的上诉期限内上诉</t>
  </si>
  <si>
    <t>行政许可法的立法宗旨是（）。</t>
  </si>
  <si>
    <t>规范行政许可的设定和实施</t>
  </si>
  <si>
    <t>保护公民法人和其他组织的合法权益</t>
  </si>
  <si>
    <t>维护公共利益和社会秩序</t>
  </si>
  <si>
    <t>保障和监督行政机关有效实施行政管理</t>
  </si>
  <si>
    <t>关于行政许可，下列说法正确的是（）。</t>
  </si>
  <si>
    <t>行政机关不得擅自改变已经生效的行政许可</t>
  </si>
  <si>
    <t>公民法人或者其他组织对行政机关实施行政许可，享有陈述权申辩权</t>
  </si>
  <si>
    <t>公民法人或者其他组织对行政机关实施行政许可，有权依法申请行政复议或者提起行政诉讼</t>
  </si>
  <si>
    <t>公民法人或者其他组织对行政机关实施行政许可，其合法权益因行政机关违法实施行政许可受到损害的，有权依法要求赔偿。</t>
  </si>
  <si>
    <t>关于行政许可的实施主体，下列说法正确的是（）。</t>
  </si>
  <si>
    <t>行政许可由具有行政许可权的行政机关在其法定职权范围内实施</t>
  </si>
  <si>
    <t>法律法规授权的具有管理公共事务职能的组织，在法定授权范围内，以自己的名义实施行政许可</t>
  </si>
  <si>
    <t>行政机关在其法定职权范围内，依照法律法规规章的规定，可以委托其他行政机关实施行政许可</t>
  </si>
  <si>
    <t>委托行政机关对受委托行政机关实施行政许可的行为应当负责监督，并对该行为的后果承担法律责任</t>
  </si>
  <si>
    <t>下列哪些情形，作出行政许可决定的行政机关或者其上级行政机关可以撤销行政许可（）。</t>
  </si>
  <si>
    <t>超越法定职权作出准予行政许可决定的</t>
  </si>
  <si>
    <t>行政许可有效期届满未延续的</t>
  </si>
  <si>
    <t>违反法定程序作出准予行政许可决定的</t>
  </si>
  <si>
    <t>行政机关工作人员滥用职权作出准予行政许可决定的</t>
  </si>
  <si>
    <t>申请人提出的申请材料具有下列哪些情形之一的，行政机关不予受理（）。</t>
  </si>
  <si>
    <t>申请事项不属于行政机关职权范围</t>
  </si>
  <si>
    <t>申请事项依法不需要取得行政许可的</t>
  </si>
  <si>
    <t>申请材料不齐全</t>
  </si>
  <si>
    <t>申请材料不符合法定形式</t>
  </si>
  <si>
    <t>设定和实施行政许可，应当依照法定的（）。</t>
  </si>
  <si>
    <t>权限</t>
  </si>
  <si>
    <t>范围</t>
  </si>
  <si>
    <t>条件</t>
  </si>
  <si>
    <t>程序</t>
  </si>
  <si>
    <t>行政许可所依据的法律法规规章修改或废止，为了公共利益的需要，行政机关可依法（）已生效的行政许可。</t>
  </si>
  <si>
    <t>BD</t>
  </si>
  <si>
    <t>地方性法规可以在（）设定的行政许可事项范围内，对实施行政许可作出具体规定。</t>
  </si>
  <si>
    <t>对直接关系（）的设备设施产品物品的检验检测检疫，除法律行政法规规定由行政机关实施外，应当逐步由符合法定条件的专业技术组织实施。</t>
  </si>
  <si>
    <t>人身健康</t>
  </si>
  <si>
    <t>国家安全</t>
  </si>
  <si>
    <t>公共安全</t>
  </si>
  <si>
    <t>生命财产安全</t>
  </si>
  <si>
    <t>关于行政机关对行政许可申请处理的表述，下列哪些说法是正确的（）</t>
  </si>
  <si>
    <t>申请事项依法不需要取得行政许可的，应当及时告知申请人不受理</t>
  </si>
  <si>
    <t>申请事项依法不属于本行政机关职权范围的，应当及时作出不予受理的决定，并告知申请人向有关行政机关申请</t>
  </si>
  <si>
    <t>申请材料存在可以当场更正的错误的，应当允许申请人当场更正</t>
  </si>
  <si>
    <t>申请材料不齐全或者不符合法定形式的，应当当场或者在10日内一次告知申请人需要补正的全部内容，逾期不告知的，自收到申请材料之日起即为受理</t>
  </si>
  <si>
    <t>行政机关对被许可人进行检查时，行政机关依职权可以作出的行为是（）。</t>
  </si>
  <si>
    <t>查阅被许可人报送的有关材料</t>
  </si>
  <si>
    <t>收取一定的检查费用</t>
  </si>
  <si>
    <t>要求被许可人报送有关材料</t>
  </si>
  <si>
    <t>要求被许可人的法定代表人必须在场</t>
  </si>
  <si>
    <t>被许可人在作出行政许可决定的行政机关管辖区域外违法从事行政许可活动，违法行为发生地的行政机关应当作出的行为是（）</t>
  </si>
  <si>
    <t>请求作出行政许可决定的机关作出处理</t>
  </si>
  <si>
    <t>将被许可人的违法事实抄告作出行政许可决定的机关</t>
  </si>
  <si>
    <t>将对被许可人的处理结果抄告作出行政许可决定的机关</t>
  </si>
  <si>
    <t>将被许可人留置等待作出行政许可决定的机关前来处理</t>
  </si>
  <si>
    <t>BC</t>
  </si>
  <si>
    <t>被许可人的违法行为尚不构成犯罪，行政机关依法应当给予行政处罚的情形是（）</t>
  </si>
  <si>
    <t>涂改倒卖出租出借行政许可证件的</t>
  </si>
  <si>
    <t>非法转让行政许可的</t>
  </si>
  <si>
    <t>超越行政许可范围进行活动的</t>
  </si>
  <si>
    <t>向负责监督检查的行政机关隐瞒有关情况提供虚假材料或者拒绝提供反映其活动情况真实材料的</t>
  </si>
  <si>
    <t>行政机关工作人员有下列情形之一的，情节严重，不仅要依法给予行政处分，还有可能要承担刑事责任的有（）</t>
  </si>
  <si>
    <t>对符合法定条件的行政许可申请不予受理的</t>
  </si>
  <si>
    <t>依法应当根据招标拍卖结果作出准予行政许可决定，未经招标拍卖就作出准予行政许可决定的</t>
  </si>
  <si>
    <t>依法应当举行听证而不举行听证的</t>
  </si>
  <si>
    <t>对不符合法定条件的申请人准予行政许可</t>
  </si>
  <si>
    <t>关于行政许可听证，下列说法正确的是（）。</t>
  </si>
  <si>
    <t>行政许可直接涉及申请人与他人之间重大利益关系的，行政机关在作出行政许可决定前，应当告知申请人利害关系人享有要求听证的权利</t>
  </si>
  <si>
    <t>申请人利害关系人在被告知听证权利之日起五日内提出听证申请的，行政机关应当在二十日内组织听证</t>
  </si>
  <si>
    <t>申请人利害关系人不承担行政机关组织听证的费用</t>
  </si>
  <si>
    <t>法律法规规章规定实施行政许可应当听证的事项，或者行政机关认为需要听证的其他涉及公共利益的重大行政许可事项，行政机关应当向社会公告，并举行听证</t>
  </si>
  <si>
    <t>行政机关实施监督检查时不得从事下列哪些行为（）。</t>
  </si>
  <si>
    <t>进入被许可人生产经营场所依法进行实地检查</t>
  </si>
  <si>
    <t>妨碍被许可人正常的生产经营活动</t>
  </si>
  <si>
    <t>索取或者收受被许可人的财物</t>
  </si>
  <si>
    <t>收取规范性文件设定的监督检查费用</t>
  </si>
  <si>
    <t>BCD</t>
  </si>
  <si>
    <t>下列国家行政机关中，属于专门行政监督机关的是（）</t>
  </si>
  <si>
    <t>工商机关</t>
  </si>
  <si>
    <t>行政监察机关</t>
  </si>
  <si>
    <t>审计机关</t>
  </si>
  <si>
    <t>行政征收的行为方式有（）</t>
  </si>
  <si>
    <t>查帐征收</t>
  </si>
  <si>
    <t>查验征收</t>
  </si>
  <si>
    <t>定期定额征收</t>
  </si>
  <si>
    <t>代征代扣</t>
  </si>
  <si>
    <t>直接强制执行措施主要有（）形式</t>
  </si>
  <si>
    <t>执行罚</t>
  </si>
  <si>
    <t>冻结划拨</t>
  </si>
  <si>
    <t>代执行</t>
  </si>
  <si>
    <t>下列哪些情形应当依法从轻或减轻行政处罚（）</t>
  </si>
  <si>
    <t>主动消除或者减轻违法行为危害后果的</t>
  </si>
  <si>
    <t>受他人教唆从事违法行为的</t>
  </si>
  <si>
    <t>配合行政机关查处违法行为有立功表现的</t>
  </si>
  <si>
    <t>醉酒的人实施的违法行为。</t>
  </si>
  <si>
    <t>行政机关作出（）等行政处罚决定之前，应当告知当事人有要求举行听证的权利；当事人要求听证的，行政机关应当组织听证。</t>
  </si>
  <si>
    <t>吊销许可证或者执照</t>
  </si>
  <si>
    <t>较大数额罚款</t>
  </si>
  <si>
    <t>行政处罚听证程序应当公开进行，但涉及（）除外。</t>
  </si>
  <si>
    <t>国家秘密</t>
  </si>
  <si>
    <t>商业秘密</t>
  </si>
  <si>
    <t>个人隐私</t>
  </si>
  <si>
    <t>工作机要</t>
  </si>
  <si>
    <t>公民法人或者其他组织对行政机关所给予的行政处罚依法享有（）。</t>
  </si>
  <si>
    <t>申辩权</t>
  </si>
  <si>
    <t>控告权</t>
  </si>
  <si>
    <t>陈述权</t>
  </si>
  <si>
    <t>关于行政处罚受委托的组织，下列说法正确的是（）。</t>
  </si>
  <si>
    <t>委托行政机关对受委托的组织实施行政处罚的行为应当负责监督，并对该行为的后果承担法律责任</t>
  </si>
  <si>
    <t>受委托组织必须具有熟悉有关法律法规规章和业务的工作人员</t>
  </si>
  <si>
    <t>对违法行为需要进行技术检查或者技术鉴定的，应当有条件组织进行相应的技术检查或者技术鉴定</t>
  </si>
  <si>
    <t>受委托组织就是法律法规授权的具有管理公共事务职能的组织</t>
  </si>
  <si>
    <t>行政处罚适用简易程序，必须遵守下列哪些要求（）。</t>
  </si>
  <si>
    <t>向当事人出示执法身份证件</t>
  </si>
  <si>
    <t>告知当事人违法事实处罚的理由及依据和享有的权利</t>
  </si>
  <si>
    <t>填写当场处罚决定书并当场交付当事人</t>
  </si>
  <si>
    <t>当场作出的行政处罚决定报所属行政机关备案</t>
  </si>
  <si>
    <t>《行政处罚法》的立法目的包括（）。</t>
  </si>
  <si>
    <t>为了规范行政处罚的设定和实施</t>
  </si>
  <si>
    <t>保护公民法人或者其他组织的合法权益</t>
  </si>
  <si>
    <t>根据《行政处罚法》的规定，下列说法正确的是（）。</t>
  </si>
  <si>
    <t>公民法人或者其他组织对行政机关所给予的行政处罚，享有陈述权</t>
  </si>
  <si>
    <t>公民法人或者其他组织对行政机关所给予的行政处罚，享有申辩权</t>
  </si>
  <si>
    <t>对行政处罚不服的，有权依法申请行政复议或提起行政诉讼</t>
  </si>
  <si>
    <t>公民法人或者其他组织因行政机关违法给予行政处罚受到损害的，有权依法提出赔偿要求</t>
  </si>
  <si>
    <t>行政机关对当事人进行处罚时出现下列哪些情形的，当事人有权拒绝处罚并有权予以检举（）。</t>
  </si>
  <si>
    <t>行政机关对当事人进行处罚不使用罚款没收财物单据</t>
  </si>
  <si>
    <t>行政机关对当事人进行处罚使用非法定部门制发的罚款没收财物单据</t>
  </si>
  <si>
    <t>当事人认为处罚不合理</t>
  </si>
  <si>
    <t>当事人认为执法程序不合法</t>
  </si>
  <si>
    <t>违法行为构成犯罪的，应当依法追究刑事责任，不得以行政处罚代替刑事处罚。</t>
  </si>
  <si>
    <t>限制人身自由的行政处罚，只能由法律设定</t>
  </si>
  <si>
    <t>法律法规授权的具有管理公共事务职能的组织可以在法定授权范围内实施行政处罚</t>
  </si>
  <si>
    <t>按照《行政处罚法》的规定，下列说法正确的是（）。</t>
  </si>
  <si>
    <t>公民法人或者其他组织对行政机关作出的行政处罚，有权申诉或者检举</t>
  </si>
  <si>
    <t>行政机关应当认真审查，发现行政处罚有错误的，应当主动改正</t>
  </si>
  <si>
    <t>依法没收的非法财物要一律按照国家规定公开拍卖或者按照国家有关规定处理，不得进行其他处置。</t>
  </si>
  <si>
    <t>行政机关违法实行检查措施或者执行措施，给公民人身或者财产造成损害给法人或者其他组织造成损失的，应当依法予以赔偿</t>
  </si>
  <si>
    <t>行政机关实施行政处罚，下列哪些情形可由上级行政机关或者有关部门责令改正（）。</t>
  </si>
  <si>
    <t>没有法定的行政处罚依据</t>
  </si>
  <si>
    <t>擅自改变行政处罚种类幅度</t>
  </si>
  <si>
    <t>违反法定的行政处罚程序</t>
  </si>
  <si>
    <t>违反处罚法关于委托处罚的规定</t>
  </si>
  <si>
    <t>关于行政处罚罚款的收缴，下列说法正确的是（）。</t>
  </si>
  <si>
    <t>作出罚款决定的行政机关应当与收缴罚款的机构分离</t>
  </si>
  <si>
    <t>当事人应当自收到行政处罚决定书之日起十五日内，到指定的银行缴纳罚款</t>
  </si>
  <si>
    <t>银行应当收受罚款，并将罚款直接上缴国库</t>
  </si>
  <si>
    <t>由作出行政处罚决定的行政机关及执法人员自行收缴罚款</t>
  </si>
  <si>
    <t>某市质监局执法检查时，发现当地一家企业生产的饮料涉嫌违法使用添加剂，遂将饮料先行登记保存，为期5天。关于该质监局的先行登记保存行为，下列说法正确的是（）。</t>
  </si>
  <si>
    <t>先行登记保存的期限合法</t>
  </si>
  <si>
    <t>采取该措施的前提是证据可能灭失或者以后难以取得</t>
  </si>
  <si>
    <t>可以由一名执法人员在现场直接作出</t>
  </si>
  <si>
    <t>采取该措施应经市质监局负责人批准</t>
  </si>
  <si>
    <t>行政机关可以依照哪些规定，在其法定权限内委托其他组织实施行政处罚（）。</t>
  </si>
  <si>
    <t>法规</t>
  </si>
  <si>
    <t>规范性文件</t>
  </si>
  <si>
    <t>下列情形中，可以中止执行的有（）。</t>
  </si>
  <si>
    <t>当事人履行行政决定确有困难或者暂无履行能力</t>
  </si>
  <si>
    <t>第三人对执行标的物主张权利确有理由</t>
  </si>
  <si>
    <t>据以执行的行政决定被撤销</t>
  </si>
  <si>
    <t>执行可能造成难以弥补的损失，且中止执行不损害公共利益</t>
  </si>
  <si>
    <t>代履行应当遵守的规定有（）。</t>
  </si>
  <si>
    <t>代履行前送达决定书，代履行决定书应当载明当事人的姓名或者名称地址，代履行的理由和依据方式和时间标的费用预算以及代履行人</t>
  </si>
  <si>
    <t>代履行三日前，催告当事人履行；当事人履行的，停止代履行</t>
  </si>
  <si>
    <t>代履行时，作出决定的行政机关应当派员到场监督</t>
  </si>
  <si>
    <t>代履行完毕，行政机关到场监督的工作人员代履行人和当事人或者见证人应当在执行文书上签名或者盖章</t>
  </si>
  <si>
    <t>行政机关实施行政强制，有下列（）情形的，由上级行政机关或者有关部门责令改正，对直接负责的主管人员和其他直接责任人员依法给予处分。</t>
  </si>
  <si>
    <t>没有法律法规依据</t>
  </si>
  <si>
    <t>改变行政强制对象条件方式</t>
  </si>
  <si>
    <t>除紧急情况外，在夜间或者法定节假日实施行政强制执行</t>
  </si>
  <si>
    <t>对居民生活采取停止供水供电供热供燃气等方式迫使当事人履行相关行政决定</t>
  </si>
  <si>
    <t>违反行政强制法规定，金融机构有下列（）行为的，由金融业监督管理机构责令改正，对直接负责的主管人员和其他直接责任人员依法给予处分。</t>
  </si>
  <si>
    <t>在冻结前向当事人泄露信息</t>
  </si>
  <si>
    <t>对应当立即冻结划拨的存款汇款不冻结或者不划拨，致使存款汇款转移</t>
  </si>
  <si>
    <t>将不应当冻结划拨的存款汇款予以冻结或者划拨</t>
  </si>
  <si>
    <t>未及时解除冻结存款汇款</t>
  </si>
  <si>
    <t>以下哪些行政强制的费用由行政机关承担（）。</t>
  </si>
  <si>
    <t>行政机关因查封扣押当事人的场所设施或财物而发生的保管费用</t>
  </si>
  <si>
    <t>对查封扣押的物品需要进行检测检验检疫或技术鉴定的，因检测检验检疫或技术鉴定而发生的费用</t>
  </si>
  <si>
    <t>在行政强制执行过程中，由行政机关代履行而发生的费用</t>
  </si>
  <si>
    <t>当事人不履行行政决定时，行政机关申请人民法院强制执行发生的费用</t>
  </si>
  <si>
    <t>行政强制措施，是指行政机关在行政管理规程中，为（）等情形，对公民的人身自由实施限制，或者对公民法人或者其他组织的财物实施暂时性控制的行为。</t>
  </si>
  <si>
    <t>制止违法行为</t>
  </si>
  <si>
    <t>防止证据损毁</t>
  </si>
  <si>
    <t>避免危害发生</t>
  </si>
  <si>
    <t>控制危险扩大</t>
  </si>
  <si>
    <t>行政强制措施的设定权限包括（）。</t>
  </si>
  <si>
    <t>法律对行政强制措施的（）作了规定的，行政法规地方性法规不得作出扩大规定。</t>
  </si>
  <si>
    <t>对象</t>
  </si>
  <si>
    <t>种类</t>
  </si>
  <si>
    <t>有下列情形之一的，行政机关应当及时作出解除查封扣押决定（）。</t>
  </si>
  <si>
    <t>当事人没有违法行为</t>
  </si>
  <si>
    <t>查封扣押的场所设施或者财物与违法行为无关</t>
  </si>
  <si>
    <t>行政机关对违法行为已经做出处理决定，不再需要查封扣押</t>
  </si>
  <si>
    <t>查封扣押期限已经届满</t>
  </si>
  <si>
    <t>下列出现什么情形，行政机关不会作出解除冻结决定书（）。</t>
  </si>
  <si>
    <t>当事人有违法行为</t>
  </si>
  <si>
    <t>冻结的存款汇款与违法行为有关</t>
  </si>
  <si>
    <t>对违法行为已经作出处理决定，不再需要冻结</t>
  </si>
  <si>
    <t>冻结期限已经届满</t>
  </si>
  <si>
    <t>行政法规不可以设定的行政强制措施有（）。</t>
  </si>
  <si>
    <t>AD</t>
  </si>
  <si>
    <t>下列行政机关实施行政强制措施未遵守《行政强制法》的规定的是（）。</t>
  </si>
  <si>
    <t>甲机关行政执法人员在实施行政强制措施时没有当场告知当事人采取行政强制措施的理由依据以及当事人依法享有的权利救济途径，后以书面方式补充告知</t>
  </si>
  <si>
    <t>乙机关行政执法人员在实施行政强制措施时拒绝听取当事人的陈述和申辩</t>
  </si>
  <si>
    <t>丙机关行政执法人员在实施行政强制措施时没有制作现场笔录</t>
  </si>
  <si>
    <t>丁机关行政执法人员在实施行政强制措施时当事人拒绝在现场笔录签名，执法人员在笔录中予以注明</t>
  </si>
  <si>
    <t>下列行政机关实施查封扣押的行为不符合《行政强制法》规定的有（）。</t>
  </si>
  <si>
    <t>甲机关行政执法人员未出示执法身份证件</t>
  </si>
  <si>
    <t>乙机关行政执法人员未当场制作查封清单</t>
  </si>
  <si>
    <t>丙机关行政执法人员制作了现场笔录</t>
  </si>
  <si>
    <t>丁机关行政执法人员将延长查封扣押的决定书及时送达当事人，并说明理由</t>
  </si>
  <si>
    <t>以下说法错误的是（）。</t>
  </si>
  <si>
    <t>延长查封扣押的决定应当及时书面或口头告知当事人，并说明理由</t>
  </si>
  <si>
    <t>经催告，当事人逾期仍不履行行政决定的，行政机关可以作出强制执行决定</t>
  </si>
  <si>
    <t>执行标的灭失的，终结执行</t>
  </si>
  <si>
    <t>鉴于行政机关的职权分工，当事人的场所设施或者财物已被其他国家机关依法查封的，可以重复查封</t>
  </si>
  <si>
    <t>以下说法正确的是（）。</t>
  </si>
  <si>
    <t>第三人对执行标的主张权利的，中止执行</t>
  </si>
  <si>
    <t>执行可能造成难以弥补的损失，且中止执行不损害公共利益的，中止执行</t>
  </si>
  <si>
    <t>实施行政强制执行，行政机关可以在自愿的情况下，与当事人达成执行协议</t>
  </si>
  <si>
    <t>行政机关不得对居民生活采取停止供水供电供热供燃气等方式迫使当事人履行相关行政决定</t>
  </si>
  <si>
    <t>代履行的条件包括（）。</t>
  </si>
  <si>
    <t>行政机关依法作出要求当事人履行排除妨碍恢复原状等义务的行政决定</t>
  </si>
  <si>
    <t>当事人逾期不履行</t>
  </si>
  <si>
    <t>当事人经催告仍不履行</t>
  </si>
  <si>
    <t>其后果已经或者将危害交通安全造成环境污染或者破坏自然资源</t>
  </si>
  <si>
    <t>根据《行政强制法》规定，公民法人或者其他组织对行政机关实施行政强制，享有以下哪些权利（）。</t>
  </si>
  <si>
    <t>陈述申辩权</t>
  </si>
  <si>
    <t>建议和批评权</t>
  </si>
  <si>
    <t>行政机关在作出强制执行决定前，应当事先催告当事人履行义务。催告期间，行政机关可以作出立即强制执行决定的情形有（）。</t>
  </si>
  <si>
    <t>有证据证明有挥霍财产的迹象</t>
  </si>
  <si>
    <t>有证据证明有隐匿财产的迹象</t>
  </si>
  <si>
    <t>有证据证明有转移财产的迹象</t>
  </si>
  <si>
    <t>有证据证明有毁损财产的迹象</t>
  </si>
  <si>
    <t>行政机关不得在（）实施行政强制执行；但情况紧急的除外。</t>
  </si>
  <si>
    <t>工作日</t>
  </si>
  <si>
    <t>夜间</t>
  </si>
  <si>
    <t>法定节日</t>
  </si>
  <si>
    <t>法定假日</t>
  </si>
  <si>
    <t>下列关于行政强制措施的实施主体表述正确的有（）。</t>
  </si>
  <si>
    <t>法律法规授权的组织可以实施行政强制措施</t>
  </si>
  <si>
    <t>行政强制措施权可以委托其他行政机关行使</t>
  </si>
  <si>
    <t>行政强制措施由法律法规规定的行政机关在法定职权范围内实施</t>
  </si>
  <si>
    <t>行政强制措施由行政机关中具备资格的行政执法人员实施</t>
  </si>
  <si>
    <t>CD</t>
  </si>
  <si>
    <t>下列关于行政机关申请人民法院强制执行的说法错误的是（）。</t>
  </si>
  <si>
    <t>行政机关申请人民法院强制执行前，应当先催告当事人履行义务</t>
  </si>
  <si>
    <t>行政机关催告书送达十五日后当事人仍未履行义务的，行政机关才可以申请法院强制执行</t>
  </si>
  <si>
    <t>行政机关应该向当事人所在地的有管辖权的人民法院申请强制执行</t>
  </si>
  <si>
    <t>执行对象是不动产的，行政机关应该向不动产所在地基层人民法院申请强制执行</t>
  </si>
  <si>
    <t>下列说法正确的是（）。</t>
  </si>
  <si>
    <t>查封扣押的一般期限是30日，经批准延长后，最长期限是60日；法律行政法规另有规定的除外。</t>
  </si>
  <si>
    <t>对物品需要进行检测检验检疫或者技术鉴定的，查封扣押的期间不包括检测检验检疫或者技术鉴定的期间。</t>
  </si>
  <si>
    <t>检测检验检疫或者技术鉴定的期间应当明确，并书面或者口头告知当事人。</t>
  </si>
  <si>
    <t>检测检验检疫或者技术鉴定的费用由当事人承担。</t>
  </si>
  <si>
    <t>根据《行政强制法》的规定，下列选项说法正确的是（）。</t>
  </si>
  <si>
    <t>行政强制执行只能由法律设定</t>
  </si>
  <si>
    <t>实施行政强制措施的目的已经达到或者条件已经消失，应当立即解除</t>
  </si>
  <si>
    <t>责令停产停业属于行政强制措施</t>
  </si>
  <si>
    <t>行政机关应当向社会公告并举行听证的行政许可事项包括（）。</t>
  </si>
  <si>
    <t>法律法规规章规定实施行政许可应当听证的事项</t>
  </si>
  <si>
    <t>行政机关认为需要听证的其他涉及公共利益的重大行政许可事项</t>
  </si>
  <si>
    <t>利害关系人认为需要听证的事项</t>
  </si>
  <si>
    <t>所有申请人提出的行政许可事项</t>
  </si>
  <si>
    <t>全面推行（）行政执法“三项制度”是党的十八届四中全会部署的重要改革任务。（）</t>
  </si>
  <si>
    <t>行政执法公示制度</t>
  </si>
  <si>
    <t>执法全过程记录制度</t>
  </si>
  <si>
    <t>重大执法决定法制审核制度</t>
  </si>
  <si>
    <t>行政执法公开制度</t>
  </si>
  <si>
    <t>各级行政执法机关要结合本机关行政执法行为的（）等因素，确定重大执法决定的范围，制定重大执法决定法制审核目录清单。</t>
  </si>
  <si>
    <t>类别</t>
  </si>
  <si>
    <t>执法层级</t>
  </si>
  <si>
    <t>所属领域</t>
  </si>
  <si>
    <t>涉案金额</t>
  </si>
  <si>
    <t>行政执法机关应当主动将（）等行政执法信息向社会公示。</t>
  </si>
  <si>
    <t>执法机构</t>
  </si>
  <si>
    <t>执法人员</t>
  </si>
  <si>
    <t>执法职责</t>
  </si>
  <si>
    <t>执法权限</t>
  </si>
  <si>
    <t>行政执法机关依法委托执法的，应当公示受委托组织和执法人员的信息，委托执法的（）双方权利和义务法律责任等信息。</t>
  </si>
  <si>
    <t>依据</t>
  </si>
  <si>
    <t>事项</t>
  </si>
  <si>
    <t>期限</t>
  </si>
  <si>
    <t>行政执法人员出具行政执法文书，要告知当事人（）等，并做好说明解释工作。</t>
  </si>
  <si>
    <t>承办机构</t>
  </si>
  <si>
    <t>执法事由</t>
  </si>
  <si>
    <t>执法依据</t>
  </si>
  <si>
    <t>权利义务</t>
  </si>
  <si>
    <t>文字记录包括通过纸质或电子文件形式形成的（）等。</t>
  </si>
  <si>
    <t>行政执法文书</t>
  </si>
  <si>
    <t>检测鉴定意见</t>
  </si>
  <si>
    <t>专家论证报告</t>
  </si>
  <si>
    <t>证据材料</t>
  </si>
  <si>
    <t>行政执法机关依职权启动行政执法程序的，应当对启动原因案件来源（）以及时间等内容予以文字记录。</t>
  </si>
  <si>
    <t>当事人基本情况</t>
  </si>
  <si>
    <t>基本案情</t>
  </si>
  <si>
    <t>承办人和承办机构意见</t>
  </si>
  <si>
    <t>行政执法机关负责人意见</t>
  </si>
  <si>
    <t>行政执法机关可以音像记录留置送达过程，详细记录（）等内容。</t>
  </si>
  <si>
    <t>送达文书的内容</t>
  </si>
  <si>
    <t>留置原因</t>
  </si>
  <si>
    <t>留置地点和时间</t>
  </si>
  <si>
    <t>在场人员</t>
  </si>
  <si>
    <t>行政执法机关作出行政执法决定之前，有下列情形之一的，应当进行法制审核。（）</t>
  </si>
  <si>
    <t>经过听证程序作出行政执法决定</t>
  </si>
  <si>
    <t>可能造成重大社会影响或引发社会风险</t>
  </si>
  <si>
    <t>直接关系行政相对人或第三人重大权益</t>
  </si>
  <si>
    <t>案件情况疑难复杂涉及多个法律关系</t>
  </si>
  <si>
    <t>行政执法机关公示行政执法信息，应当符合有关法律法规和规章的规定。但有下列情形之一的，行政执法机关不得向社会公示（）。</t>
  </si>
  <si>
    <t>行政执法信息涉及国家秘密商业机密个人隐私</t>
  </si>
  <si>
    <t>行政执法信息公开后可能危及国家安全公共安全经济安全和社会稳定</t>
  </si>
  <si>
    <t>行政执法信息公开后可能妨碍正常执法活动</t>
  </si>
  <si>
    <t>法律法规和规章规定的不予公开的其他情形</t>
  </si>
  <si>
    <t>行政执法机关在调查取证过程中应当对调查取证现场询问情况进行书面记录，重点记录下列内容（）。</t>
  </si>
  <si>
    <t>询问当事人情况和证人情况</t>
  </si>
  <si>
    <t>向有关单位和个人调取书证物证情况</t>
  </si>
  <si>
    <t>现场检查（勘验）和抽样取证情况</t>
  </si>
  <si>
    <t>先行登记保存证据情况</t>
  </si>
  <si>
    <t>行政机关应当将实施行政行为的依据过程和结果依法公开。但是涉及（）的除外。</t>
  </si>
  <si>
    <t>申请人申请不予公开</t>
  </si>
  <si>
    <t>关于行政机关的地域管辖权，下列说法正确的是（）。</t>
  </si>
  <si>
    <t>行政机关的地域管辖权依照法律法规规章规定确定</t>
  </si>
  <si>
    <t>涉及法人和其他组织主体资格事务的，由其主要营业地或者主要办事机构所在地行政机关管辖</t>
  </si>
  <si>
    <t>涉及不动产的，由不动产所在地行政机关管辖</t>
  </si>
  <si>
    <t>涉及公民身份事务的，由行政管理事项发生地的行政机关管辖</t>
  </si>
  <si>
    <t>行政执法不得滥用行政裁量权。细化量化行政裁量权，应当考虑以下情形（）。</t>
  </si>
  <si>
    <t>所依据的法律法规规章规定的立法目的法律原则</t>
  </si>
  <si>
    <t>经济社会文化等客观情况的地域差异</t>
  </si>
  <si>
    <t>行政管理事项的事实性质情节以及社会影响</t>
  </si>
  <si>
    <t>可能影响行政裁量权合理性的其他情形</t>
  </si>
  <si>
    <t>公民法人和其他组织申请启动行政执法程序应当采取书面形式。申请书应当载明哪些事项（）。</t>
  </si>
  <si>
    <t>申请人的基本情况</t>
  </si>
  <si>
    <t>申请事项</t>
  </si>
  <si>
    <t>申请的事实理由及申请时间</t>
  </si>
  <si>
    <t>申请人签名或者盖章</t>
  </si>
  <si>
    <t>行政执法决定应当以书面形式作出。但是法律法规规章另有规定的除外。行政执法决定应当载明下列哪些事项（）。</t>
  </si>
  <si>
    <t>事实证据及适用依据</t>
  </si>
  <si>
    <t>履行方式和时间</t>
  </si>
  <si>
    <t>救济途径和期限</t>
  </si>
  <si>
    <t>关于行政指导，下列表述正确的是（）。</t>
  </si>
  <si>
    <t>行政机关在法定职权范围内或者依据法律法规规章和政策进行</t>
  </si>
  <si>
    <t>行政机关可以主动实施行政指导，也可以依公民法人和其他组织的申请实施行政指导</t>
  </si>
  <si>
    <t>实施行政指导可以收取一定费用</t>
  </si>
  <si>
    <t>由公民法人和其他组织自主决定是否接受听从配合行政指导</t>
  </si>
  <si>
    <t>公民法人和其他组织在行政程序中，依法享有（）。</t>
  </si>
  <si>
    <t>救济权</t>
  </si>
  <si>
    <t>表达权</t>
  </si>
  <si>
    <t>参与权</t>
  </si>
  <si>
    <t>行政决定有下列哪些情形之一的，应当以书面形式补正或者更正（）。</t>
  </si>
  <si>
    <t>未说明理由，但是未对公民法人和其他组织的合法权益产生不利影响的</t>
  </si>
  <si>
    <t>程序存在轻微瑕疵，但是未侵犯公民法人和其他组织合法权益的</t>
  </si>
  <si>
    <t>文字表述错误或者计算错误的；</t>
  </si>
  <si>
    <t>未载明作出日期的</t>
  </si>
  <si>
    <t>行政机关之间发生职权争议的，由争议各方协商解决；协商不成的，依照下列哪项规定处理（）。</t>
  </si>
  <si>
    <t>涉及职权划分的，由有管辖权的机构编制部门提出协调意见，报本级人民政府决定</t>
  </si>
  <si>
    <t>涉及职权划分的，由有管辖权的法制机构提出协调意见，报本级人民政府决定</t>
  </si>
  <si>
    <t>涉及执行法律法规规章的，由有管辖权的本级人民政府依法协调处理</t>
  </si>
  <si>
    <t>涉及执行法律法规规章的，由有管辖权的政府法制机构依法协调处理</t>
  </si>
  <si>
    <t>行政决定有下列哪些情形之一的，应当撤销（）。</t>
  </si>
  <si>
    <t>主要事实不清证据不足的</t>
  </si>
  <si>
    <t>适用依据错误的</t>
  </si>
  <si>
    <t>违反法定程序的，但是可以补正或者更正的除外</t>
  </si>
  <si>
    <t>超越或者滥用职权的</t>
  </si>
  <si>
    <t>某市针对民办教育培训机构存在多头审批与管理问题，拟将教育、人社、体育、文化科技等部门联合进行统一执法，以解决同类机构和项目多头审批造成职责不明和个别部门超出职责范围审批等混乱现象。关于某市的这种联合执法行为，下列说法正确的是（）。</t>
  </si>
  <si>
    <t>该市人民政府根据行政管理的需要，可以组织相关行政机关联合执法</t>
  </si>
  <si>
    <t>联合执法中的行政执法决定，由参加联合执法的行政机关在各自的职权范围内依法分别作出，并承担相应的法律责任</t>
  </si>
  <si>
    <t>行政执法事项需要行政机关内设的多个机构办理的，该行政机关应当确定一个机构统一办理</t>
  </si>
  <si>
    <t>该市人民政府可以确定一个部门统一受理申请，将相关事项抄告相关部门，实行并联办理</t>
  </si>
  <si>
    <t>对行政机关工作人员行政处理的种类包括（）。</t>
  </si>
  <si>
    <t>告诫和责令道歉</t>
  </si>
  <si>
    <t>通报批评</t>
  </si>
  <si>
    <t>离岗培训和调离执法岗位</t>
  </si>
  <si>
    <t>取消评先树优资格</t>
  </si>
  <si>
    <t>行政执法人员调查取证时，以下说法正确的是（）。</t>
  </si>
  <si>
    <t>行政机关应当依照法定程序，采取合法手段，客观全面地收集证据，不得仅收集对当事人不利的证据</t>
  </si>
  <si>
    <t>行政机关调查取证时，行政执法人员不得少于2人</t>
  </si>
  <si>
    <t>调查取证应当制作笔录，由行政执法人员当事人或者其代理人见证人签字</t>
  </si>
  <si>
    <t>对当事人利害关系人提出的事实和证据，行政机关应当进行审查，采纳其合理意见；不予采纳的，应当说明理由</t>
  </si>
  <si>
    <t>行政执法人员不得有哪些行为，下列说法正确的是（）。</t>
  </si>
  <si>
    <t>非法收费或者截留私分罚款和没收的违法所得或者财物</t>
  </si>
  <si>
    <t>拒绝或者阻碍行政执法监督工作人员依法履行监督职责</t>
  </si>
  <si>
    <t>对投诉人举报人实施打击报复</t>
  </si>
  <si>
    <t>拒绝向行政执法监督机关或者行政执法监督工作人员提供有关资料或者隐匿销毁转移执法证据</t>
  </si>
  <si>
    <t>行政执法监督工作人员不得有哪些行为，下列说法正确的是（）。</t>
  </si>
  <si>
    <t>不依法履行行政执法监督职责，造成严重后果</t>
  </si>
  <si>
    <t>利用行政执法监督职权谋取私利</t>
  </si>
  <si>
    <t>涂改转借行政执法监督证件</t>
  </si>
  <si>
    <t>执行公务活动时主动出示行政执法监督证件</t>
  </si>
  <si>
    <t>在行政执法监督中发现哪些问题，由行政执法监督机关予以撤销（）。</t>
  </si>
  <si>
    <t>适用法律依据错误的</t>
  </si>
  <si>
    <t>行政执法行为明显不当的</t>
  </si>
  <si>
    <t>行政执法机关的行政执法行为存在哪些情形，由行政执法监督机关确认无效（）。</t>
  </si>
  <si>
    <t>行政执法机关没有法定依据作出的</t>
  </si>
  <si>
    <t>行政执法决定未加盖本行政执法机关有效印章的</t>
  </si>
  <si>
    <t>行政执法决定不具有可执行内容的</t>
  </si>
  <si>
    <t>法律法规规章规定确认无效的其他情形</t>
  </si>
  <si>
    <t>有权改变或撤销县人民政府所作违法或不当抽象行政行为的主体是（）</t>
  </si>
  <si>
    <t>县人大常委会</t>
  </si>
  <si>
    <t>县人民法院</t>
  </si>
  <si>
    <t>该县中共县委</t>
  </si>
  <si>
    <t>市政府</t>
  </si>
  <si>
    <t>下列（）属于中级人民法院管辖的第一审行政案件。</t>
  </si>
  <si>
    <t>对国务院部门或者县级以上地方人民政府所作的行政行为提起诉讼的案件</t>
  </si>
  <si>
    <t>本辖区内重大复杂的案件</t>
  </si>
  <si>
    <t>公安派出所作出的20元罚款引发的行政案件</t>
  </si>
  <si>
    <t>海关处理的案件</t>
  </si>
  <si>
    <t>某人被区公安分局拘留5日，该公民不服处罚，申诉至市公安局，市公安局作出原处罚决定维持并罚款200元的复议决定。如该公民认为上述行政行为违法，应如何确认赔偿义务机关。</t>
  </si>
  <si>
    <t>均为区公安局</t>
  </si>
  <si>
    <t>5日拘留以区公安分局</t>
  </si>
  <si>
    <t>均为市公安局</t>
  </si>
  <si>
    <t>200元罚款以市公安局</t>
  </si>
  <si>
    <t>下列事项中可以设定行政许可的有（）。</t>
  </si>
  <si>
    <t>有限自然资源开发利用，需要赋予特定权利的</t>
  </si>
  <si>
    <t>企业或者其他组织的设立，需要确定主体资格的</t>
  </si>
  <si>
    <t>市场竞争机制能够有效调节的</t>
  </si>
  <si>
    <t>行业组织能够自律管理的</t>
  </si>
  <si>
    <t>根据《行政处罚法》，可以从轻或者减轻处罚的情形有（）。</t>
  </si>
  <si>
    <t>不满14周岁的人有违法行为的</t>
  </si>
  <si>
    <t>受他人胁迫有违法行为的</t>
  </si>
  <si>
    <t>宪法规定，我国行使宪法监督职权的机关是（）。</t>
  </si>
  <si>
    <t>按照我国现行宪法的规定，下列属于全国人民代表大会常务委员会的职权的是（）。</t>
  </si>
  <si>
    <t>解释宪法和法律</t>
  </si>
  <si>
    <t>决定特别行政区的设立及其制度</t>
  </si>
  <si>
    <t>决定省自治区直辖市范围内部分地区进入紧急状态</t>
  </si>
  <si>
    <t>监督宪法的实施</t>
  </si>
  <si>
    <t>我国宪法规定，公民在行使自由和权利的时候，不得损害（）。</t>
  </si>
  <si>
    <t>国家的利益</t>
  </si>
  <si>
    <t>集体的利益</t>
  </si>
  <si>
    <t>社会的利益</t>
  </si>
  <si>
    <t>其他公民的合法自由和权利</t>
  </si>
  <si>
    <t>宪法规定，全国人大常委会的组成人员不得兼任（）。</t>
  </si>
  <si>
    <t>国家行政机关职务</t>
  </si>
  <si>
    <t>民主党派的领导职务</t>
  </si>
  <si>
    <t>国家审判机关的职务</t>
  </si>
  <si>
    <t>国家检察机关的职务</t>
  </si>
  <si>
    <t>现行宪法规定，中央军事委员会的组成人员包括（）。</t>
  </si>
  <si>
    <t>副主席若干人</t>
  </si>
  <si>
    <t>委员若干人</t>
  </si>
  <si>
    <t>宪法规定，人民法院依照法律规定独立行使审判权，不受（）的干涉。</t>
  </si>
  <si>
    <t>社会团体和个人</t>
  </si>
  <si>
    <t>现行宪法规定，宪法的修改，由（）提议，并由全国人民代表大会以全体代表的三分之二以上的多数通过。</t>
  </si>
  <si>
    <t>全国人民代表大会的各专门委员会</t>
  </si>
  <si>
    <t>1/5以上的全国人民代表大会代表</t>
  </si>
  <si>
    <t>我国民族自治地方的自治机关是（）。</t>
  </si>
  <si>
    <t>自治区、自治州、自治县的人民代表大会</t>
  </si>
  <si>
    <t>自治区、自治州、自治县的人民政治协商会议</t>
  </si>
  <si>
    <t>自治区、自治州、自治县的人民政府</t>
  </si>
  <si>
    <t>自治区、自治州、自治县的人民法院人民检察院</t>
  </si>
  <si>
    <t>人民依照法律规定，通过各种途径和形式，管理（）。</t>
  </si>
  <si>
    <t>国家事务</t>
  </si>
  <si>
    <t>经济事业</t>
  </si>
  <si>
    <t>文化事业</t>
  </si>
  <si>
    <t>社会事务</t>
  </si>
  <si>
    <t>国家加强武装力量的（）建设，增强国防力量。</t>
  </si>
  <si>
    <t>集约化</t>
  </si>
  <si>
    <t>革命化</t>
  </si>
  <si>
    <t>现代化</t>
  </si>
  <si>
    <t>正规化</t>
  </si>
  <si>
    <t>依照我国宪法规定，可以依法属于集体所有的有（）。</t>
  </si>
  <si>
    <t>森林草原</t>
  </si>
  <si>
    <t>荒地滩涂</t>
  </si>
  <si>
    <t>除属于国家所有的以外的农村和郊区的土地</t>
  </si>
  <si>
    <t>宅基地和自留山</t>
  </si>
  <si>
    <t>据宪法规定，下列哪些选项是正确的（）。</t>
  </si>
  <si>
    <t>国务院由总理、副总理、国务委员、秘书长组成</t>
  </si>
  <si>
    <t>国务院常务会议由总理、副总理、国务委员、秘书长组成</t>
  </si>
  <si>
    <t>有权改变或者撤销地方各级国家行政机关的不适当的决定和命令</t>
  </si>
  <si>
    <t>国务院依法决定省自治区直辖市的范围内部分地区进入紧急状态</t>
  </si>
  <si>
    <t>下列选项中，属于我国公民的基本义务的有（）。</t>
  </si>
  <si>
    <t>保卫国家抵抗侵略</t>
  </si>
  <si>
    <t>维护国家统一和全国各民族的团结</t>
  </si>
  <si>
    <t>维护祖国的安全荣誉和利益</t>
  </si>
  <si>
    <t>依照法律纳税</t>
  </si>
  <si>
    <t>中华人民共和国公民的人格尊严不受侵犯，禁止用任何方法对公民进行（）。</t>
  </si>
  <si>
    <t>侮辱</t>
  </si>
  <si>
    <t>诽谤</t>
  </si>
  <si>
    <t>诬告陷害</t>
  </si>
  <si>
    <t>控告</t>
  </si>
  <si>
    <t>我国宪法规定，公民有（）的自由。</t>
  </si>
  <si>
    <t>言论</t>
  </si>
  <si>
    <t>出版</t>
  </si>
  <si>
    <t>集会、结社</t>
  </si>
  <si>
    <t>游行、示威</t>
  </si>
  <si>
    <t>全国人民代表大会各专门委员会在（）领导下，研究审议和拟订有关议案。</t>
  </si>
  <si>
    <t>全国人大常委会办公厅</t>
  </si>
  <si>
    <t>居民委员会、村民委员会设（）等委员会，办理本居住地区的公共事务和公益事业，调解民间纠纷，协助维护社会治安，并且向人民政府反映群众的意见要求和提出建议。</t>
  </si>
  <si>
    <t>人民调解</t>
  </si>
  <si>
    <t>治安保卫</t>
  </si>
  <si>
    <t>公共卫生</t>
  </si>
  <si>
    <t>地方各级人民代表大会举行会议的时候，（）可以向本级人民代表大会提出属于本级人民代表大会职权范围内的议案。</t>
  </si>
  <si>
    <t>各专门委员会</t>
  </si>
  <si>
    <t>常务委员会</t>
  </si>
  <si>
    <t>南京市人民政府可以根据法律行政法规和本省的地方性法规，制定规章，报（）备案。</t>
  </si>
  <si>
    <t>江苏省人民代表大会常务委员会</t>
  </si>
  <si>
    <t>南京市人民代表大会常务委员会</t>
  </si>
  <si>
    <t>地方各级人民代表大会会议期间提出的质询案，由主席团决定交由受质询机关在（）或者有关的专门委员会会议上口头答复，或者由受质询机关书面答复。</t>
  </si>
  <si>
    <t>主席团会议</t>
  </si>
  <si>
    <t>大会常务会议</t>
  </si>
  <si>
    <t>大会全体会议</t>
  </si>
  <si>
    <t>纪律检查委员会会议</t>
  </si>
  <si>
    <t>县级以上的地方各级人民代表大会举行会议的时候，主席团常务委员会或者十分之一以上代表联名，可以提出对（）的罢免案，由主席团提请大会审议。</t>
  </si>
  <si>
    <t>本级人民代表大会常务委员会组成人员</t>
  </si>
  <si>
    <t>人民政府组成人员</t>
  </si>
  <si>
    <t>人民法院院长</t>
  </si>
  <si>
    <t>人民检察院检察长</t>
  </si>
  <si>
    <t>我国地方各级人大代表包括（）。</t>
  </si>
  <si>
    <t>省自治区直辖市的人大代表</t>
  </si>
  <si>
    <t>设区的市自治州的人大代表</t>
  </si>
  <si>
    <t>不设区的市市辖区县自治县的人大代表</t>
  </si>
  <si>
    <t>乡民族乡镇的人大代表</t>
  </si>
  <si>
    <t>人大代表由间接选举产生的是（）。</t>
  </si>
  <si>
    <t>全国人民代表大会的代表</t>
  </si>
  <si>
    <t>省自治区直辖市人民代表大会的代表</t>
  </si>
  <si>
    <t>设区的市自治州的人民代表大会的代表</t>
  </si>
  <si>
    <t>建制镇的人民代表大会的代表</t>
  </si>
  <si>
    <t>我国选举法规定，由选民直接选举的人大代表候选人，可以由哪些方式提名推荐（）。</t>
  </si>
  <si>
    <t>选民五人以上联名推荐</t>
  </si>
  <si>
    <t>选民十人以上联名推荐</t>
  </si>
  <si>
    <t>各政党各人民团体单独提名推荐</t>
  </si>
  <si>
    <t>各政党各人民团体联合提名推荐</t>
  </si>
  <si>
    <t>直接选举人民代表大会代表时，选民根据选举委员会的规定，凭（）均可领取选票。</t>
  </si>
  <si>
    <t>身份证</t>
  </si>
  <si>
    <t>工作证</t>
  </si>
  <si>
    <t>选民证</t>
  </si>
  <si>
    <t>单位证明</t>
  </si>
  <si>
    <t>根据代表法规定，代表有权依法联名提出（）等。</t>
  </si>
  <si>
    <t>方案</t>
  </si>
  <si>
    <t>议案</t>
  </si>
  <si>
    <t>质询案</t>
  </si>
  <si>
    <t>罢免案</t>
  </si>
  <si>
    <t>在人民代表大会会议期间，代表参加（），审议列入会议议程的各项议案和报告。</t>
  </si>
  <si>
    <t>代表团全体会议</t>
  </si>
  <si>
    <t>小组会议</t>
  </si>
  <si>
    <t>代表有下列情形之一的（），其代表资格终止。</t>
  </si>
  <si>
    <t>未经批准一次不出席本级人民代表大会会议的</t>
  </si>
  <si>
    <t>因健康原因不能出席本级人民代表大会会议的</t>
  </si>
  <si>
    <t>辞职被接受的</t>
  </si>
  <si>
    <t>丧失行为能力的</t>
  </si>
  <si>
    <t>根据立法法的要求，下列哪些事项只能由全国人民代表大会及其常务委员会制定法律加以规定（）。</t>
  </si>
  <si>
    <t>劳动争议仲裁制度</t>
  </si>
  <si>
    <t>国家主权的事项</t>
  </si>
  <si>
    <t>对私有企业的财产征收制度</t>
  </si>
  <si>
    <t>居民委员会村民委员会制度</t>
  </si>
  <si>
    <t>根据立法法的规定，法律冲突适用的规则是（）。</t>
  </si>
  <si>
    <t>特别法优于一般法</t>
  </si>
  <si>
    <t>新法优于旧法</t>
  </si>
  <si>
    <t>一般法优于特别法</t>
  </si>
  <si>
    <t>下位法优于上位法</t>
  </si>
  <si>
    <t>地方政府规章可以就下列事项作出规定（）。</t>
  </si>
  <si>
    <t>为执行法律行政法规地方性法规的规定需要制定规章的事项</t>
  </si>
  <si>
    <t>属于本行政区域的具体行政管理事项</t>
  </si>
  <si>
    <t>国家立法权</t>
  </si>
  <si>
    <t>地方政府规章的制定程序</t>
  </si>
  <si>
    <t>根据立法法的规定，下列属于地方性法规可以规定的事项有（）。</t>
  </si>
  <si>
    <t>为执行法律行政法规的规定，需要根据本行政区域的实际情况作具体规定的事项</t>
  </si>
  <si>
    <t>执行部门规章的事项</t>
  </si>
  <si>
    <t>诉讼和仲裁制度</t>
  </si>
  <si>
    <t>属于地方性事务需要制定地方性法规的事项</t>
  </si>
  <si>
    <t>下列选项中由国家主席予以公布的是（）。</t>
  </si>
  <si>
    <t>全国人民代表大会制定的法律</t>
  </si>
  <si>
    <t>省级人民代表大会制定的法规</t>
  </si>
  <si>
    <t>国务院制定的法规</t>
  </si>
  <si>
    <t>全国人民代表大会常务委员会制定的法律</t>
  </si>
  <si>
    <t>（）可以向全国人大提出法律案。</t>
  </si>
  <si>
    <t>最高法院</t>
  </si>
  <si>
    <t>最高检察院</t>
  </si>
  <si>
    <t>立法应当（）。</t>
  </si>
  <si>
    <t>依照法定的权限和程序</t>
  </si>
  <si>
    <t>从国家整体利益出发</t>
  </si>
  <si>
    <t>维护社会主义法制的统一</t>
  </si>
  <si>
    <t>维护社会主义法制的尊严</t>
  </si>
  <si>
    <t>各级人民代表大会常务委员会每年有计划地安排听取和审议本级（）的专项工作报告。</t>
  </si>
  <si>
    <t>妇联</t>
  </si>
  <si>
    <t>人民政府</t>
  </si>
  <si>
    <t>常委会听取和审议专项报告，”一府两院”应当在常委会举行会议的二十日前，将专项工作报告送交（）征求意见。</t>
  </si>
  <si>
    <t>本级人民代表大会有关专门委员会</t>
  </si>
  <si>
    <t>本级人民代表大会常务委员会工作机构</t>
  </si>
  <si>
    <t>办事机构</t>
  </si>
  <si>
    <t>部门</t>
  </si>
  <si>
    <t>常委会组成人员对（）的审议意见交由本级人民政府研究处理。</t>
  </si>
  <si>
    <t>国民经济和社会发展计划执行情况报告</t>
  </si>
  <si>
    <t>预算执行情况报告</t>
  </si>
  <si>
    <t>审计工作报告</t>
  </si>
  <si>
    <t>财政厅年度工作总结</t>
  </si>
  <si>
    <t>常委会执法检查组的组成人员，包括（）。</t>
  </si>
  <si>
    <t>本级人民代表大会有关专门委员会组成人员</t>
  </si>
  <si>
    <t>本级人民代表大会代表</t>
  </si>
  <si>
    <t>政府有关部门负责人</t>
  </si>
  <si>
    <t>（）认为最高人民法院最高人民检察院作出的具体应用法律的解释同法律规定相抵触的，可以向全国人民代表大会常务委员会书面提出进行审查的要求。</t>
  </si>
  <si>
    <t>省法院</t>
  </si>
  <si>
    <t>省人民代表大会常务委员会</t>
  </si>
  <si>
    <t>坚持中国特色社会主义法治道路是习近平法治思想核心要义之一。下列对坚持中国特色社会主义法治道路说法正确的有（）.</t>
  </si>
  <si>
    <t>要立足当前，运用法治思维和法治方式解决经济社会发展面临的深层次问题</t>
  </si>
  <si>
    <t>要着眼长远，筑法治之基.行法治之力.积法治之势，促进各方面制度更加成熟更加定型，为党和国家事业发展提供长期性的制度保障.</t>
  </si>
  <si>
    <t>要传承中华优秀传统法律文化</t>
  </si>
  <si>
    <t>借鉴国外法治有益成果</t>
  </si>
  <si>
    <t>习近平在中央全面依法治国工作会议上强调，在全面建设社会主义现代化国家新征程上。我们要更加重视法治厉行法治，更好发挥法治（）的重要作用。</t>
  </si>
  <si>
    <t>保稳定</t>
  </si>
  <si>
    <t>稳预期</t>
  </si>
  <si>
    <t>利长远</t>
  </si>
  <si>
    <t>固根本</t>
  </si>
  <si>
    <t>在中央全面依法治国工作会议上。习近平强调，要抓住领导干部这个“关键少数”。这次会议对各级领导干部提出了哪些要求?（）</t>
  </si>
  <si>
    <t>带头尊崇法治敬畏法律，了解法律。掌握法律</t>
  </si>
  <si>
    <t>坚决贯彻落实党中央关于全面依法治国的重大决策部署</t>
  </si>
  <si>
    <t>做尊法学法守法用法的模范</t>
  </si>
  <si>
    <t>不断提高运用法治思维和法治方式深化改革推动发展化解矛盾维护稳定应对风险的能力</t>
  </si>
  <si>
    <t>我党历来重视法治建设，下列选项哪些是正确的?（）</t>
  </si>
  <si>
    <t>党的十八大以来，党中央明确提出全面依法治国</t>
  </si>
  <si>
    <t>党的十九大召开后，党中央组建中央全面依法治国委员会.从全局和战略高度对全面依法治国又作出一系列重大决策部署</t>
  </si>
  <si>
    <t>党的十八届四中全会专门进行研究，作出关于全面推进依法治国若干重大问题的决定</t>
  </si>
  <si>
    <t>党中央将全面依法治国纳入“四个全面”战略布局予以有力推进</t>
  </si>
  <si>
    <t>习近平指出，推进全面依法治国要坚持全面推进（）。</t>
  </si>
  <si>
    <t>公正司法</t>
  </si>
  <si>
    <t>严格执法</t>
  </si>
  <si>
    <t>全民守法</t>
  </si>
  <si>
    <t>科学立法</t>
  </si>
  <si>
    <t>习近平法治思想的“十一个坚持”第一条即坚持党对全面依法治国的领导。下列关于党对全面依法治国的领导的说法正确的是（）。</t>
  </si>
  <si>
    <t>全面依法治国是要加强和改善党的领导健全党领导全面依法治国的制度和工作机制</t>
  </si>
  <si>
    <t>全面依法治国是要推进党的领导制度化法治化.通过法治保障党的路线方针政策有效实施</t>
  </si>
  <si>
    <t>国际国内环境越是复杂改革开放和社会主义现代化建设任务越是繁重，越要运用法治思维和法治手段巩固执政地位改善执政方式。提高执政能力，保证党和国家长治久安</t>
  </si>
  <si>
    <t>党的领导是推进全面依法治国的唯一方式</t>
  </si>
  <si>
    <t>坚持以人民为中心要求把以下哪些选项落实到全面依法治国各领域全过程?（）</t>
  </si>
  <si>
    <t>维护人民权益</t>
  </si>
  <si>
    <t>体现人民利益</t>
  </si>
  <si>
    <t>增进人民福祉</t>
  </si>
  <si>
    <t>反映人民愿望</t>
  </si>
  <si>
    <t>下列关于“坚持依宪治国依宪执政”的说法正确的有（）。</t>
  </si>
  <si>
    <t>全国各族人民--切国家机关和武装力量各政党和各社会团体各企业事业组织，都必须以宪法为根本的活动准则，都负有维护宪法尊严保证宪法实施的职责</t>
  </si>
  <si>
    <t>党领导人民制定宪法法律，领导人民实施宪法法律，党自身要在宪法法律范围内活动</t>
  </si>
  <si>
    <t>坚持依宪治国依宪执政，就包括坚持宪法确定的中国共产党领导地位不动摇</t>
  </si>
  <si>
    <t>坚持依宪治国依宪执政，就包括坚持宪法确定的人民民主专政的国体和人民代表大会制度的政体不动摇</t>
  </si>
  <si>
    <t>习近平法治思想的核心要义是习近平提出的“十一个坚持”，下列哪项属于习近平法治思想提出的“十一个坚持”?（）</t>
  </si>
  <si>
    <t>坚持统筹推进国内法治和涉外法治</t>
  </si>
  <si>
    <t>坚持在法治轨道上推进国家治理体系和治理能力现代化</t>
  </si>
  <si>
    <t>坚持抓住领导干部这个“关键少数”</t>
  </si>
  <si>
    <t>坚持全面推进科学立法.严格执法。公正司法全民守法</t>
  </si>
  <si>
    <t>民法典在中国特色社会主义法律体系中具有重要地位，是一部（）的基础性法律。</t>
  </si>
  <si>
    <t>惠民生</t>
  </si>
  <si>
    <t>《民法典》规定，民法调整平等主体的自然人法人和非法人组织之间的（）。这是社会生活和经济生活中最普通.最常见的社会关系和经济关系。</t>
  </si>
  <si>
    <t>人身关系</t>
  </si>
  <si>
    <t>财产关系</t>
  </si>
  <si>
    <t>行政关系</t>
  </si>
  <si>
    <t>刑事关系</t>
  </si>
  <si>
    <t>民事主体从事民事活动，应当遵循（）原则。</t>
  </si>
  <si>
    <t>诚信原则</t>
  </si>
  <si>
    <t>有偿原则</t>
  </si>
  <si>
    <t>《民法典》规定，自然人的个人信息受法律保护。任何组织或者个人需要获取他人个人信息的，应当依法取得并确保信息安全，不得非法（）他人个人信息，不得非法买卖.提供或者公开他人个人信息。</t>
  </si>
  <si>
    <t>收集</t>
  </si>
  <si>
    <t>使用</t>
  </si>
  <si>
    <t>加工</t>
  </si>
  <si>
    <t>传输</t>
  </si>
  <si>
    <t>《民法典》规定，失踪人的财产由其（）代管。</t>
  </si>
  <si>
    <t>配偶</t>
  </si>
  <si>
    <t>成年子女</t>
  </si>
  <si>
    <t>父母</t>
  </si>
  <si>
    <t>其他愿意担任财产代管人的人</t>
  </si>
  <si>
    <t>《民法典》规定，（）为特别法人。</t>
  </si>
  <si>
    <t>农村集体经济组织法人</t>
  </si>
  <si>
    <t>城镇农村的合作经济组织法人</t>
  </si>
  <si>
    <t>基层群众性自治组织法人</t>
  </si>
  <si>
    <t>《民法典》规定，下列（）请求权不适用诉讼时效的规定。</t>
  </si>
  <si>
    <t>请求停止侵害.排除妨碍.消除危险</t>
  </si>
  <si>
    <t>不动产物权和登记的动产物权的权利人请求返还财产</t>
  </si>
  <si>
    <t>请求支付抚养费.赡养费或者扶养费</t>
  </si>
  <si>
    <t>依法不适用诉讼时效的其他请求权</t>
  </si>
  <si>
    <t>《民法典》规定，父母对未成年子女负有.教育和保护的义务。成年子女对父母负有赡养（）和保护的义务。</t>
  </si>
  <si>
    <t>抚养</t>
  </si>
  <si>
    <t>照顾</t>
  </si>
  <si>
    <t>扶助</t>
  </si>
  <si>
    <t>保护</t>
  </si>
  <si>
    <t>《民法典》规定，物权保护的方式包括确认权利返还原物（）修理重作更换恢复原状请求损害赔偿。</t>
  </si>
  <si>
    <t>消除危险</t>
  </si>
  <si>
    <t>恢复名誉</t>
  </si>
  <si>
    <t>排除妨害</t>
  </si>
  <si>
    <t>支付违约金</t>
  </si>
  <si>
    <t>刘某在郊区农村租了一位农民的小院搞食品加工销售，按照《民法典》规定，刘某对所租用的院落依法享有（）的权利。</t>
  </si>
  <si>
    <t>占有</t>
  </si>
  <si>
    <t>处分</t>
  </si>
  <si>
    <t>收益</t>
  </si>
  <si>
    <t>《民法典》规定，共有人请求分割共有财产，在没有约定或约定不明的情况下，按份共有人可以随时请求分割，共同共有人在（）可以请求分割。</t>
  </si>
  <si>
    <t>经三分之二以上共有人同意时</t>
  </si>
  <si>
    <t>随时</t>
  </si>
  <si>
    <t>共有基础丧失</t>
  </si>
  <si>
    <t>或有重大理由时</t>
  </si>
  <si>
    <t>《民法典》规定，以下（）财产不得抵押。</t>
  </si>
  <si>
    <t>宅基地自留地自留山等集体所有土地的使用权，但是法律规定可以抵押的除外</t>
  </si>
  <si>
    <t>所有权使用权不明或者争议的财产</t>
  </si>
  <si>
    <t>依法被查封扣押监管的财产</t>
  </si>
  <si>
    <t>《民法典》规定，当事人在履行合同过程中，应当尽量避免浪费资源（）。</t>
  </si>
  <si>
    <t>污染环境</t>
  </si>
  <si>
    <t>过度包装</t>
  </si>
  <si>
    <t>破坏生态</t>
  </si>
  <si>
    <t>适当回收</t>
  </si>
  <si>
    <t>《民法典》规定，有下列情形之一的，当事人可以解除合同。（）</t>
  </si>
  <si>
    <t>因不可抗力致使不能实现合同目的的</t>
  </si>
  <si>
    <t>在履行期限届满前，当事人一方明确表示或以自己的行为表明不履行主要债务的</t>
  </si>
  <si>
    <t>当事人一方迟延履行主要债务，经催告后在合理期限内仍未履行</t>
  </si>
  <si>
    <t>当事人一方迟延履行债务或有其他违约行为致使不能实现合同目的</t>
  </si>
  <si>
    <t>《民法典》规定，赠与人将自己的财产无偿给予受赠人，受赠人有下列情形之一的，赠与人可以撤销赠与。本题的正确答案是（）。</t>
  </si>
  <si>
    <t>严重侵害赠与人或者赠与人近亲属的合法权益的</t>
  </si>
  <si>
    <t>对赠与人有扶养义务而不履行的</t>
  </si>
  <si>
    <t>不履行赠与合同约定的义务的</t>
  </si>
  <si>
    <t>与受赠人关系恶化的</t>
  </si>
  <si>
    <t>《民法典》规定，下列合同属于建设工程合同的是（）。</t>
  </si>
  <si>
    <t>勘察合同</t>
  </si>
  <si>
    <t>设计合同</t>
  </si>
  <si>
    <t>设备采购合同</t>
  </si>
  <si>
    <t>《民法典》规定，合伙的利润分配和亏损分担的原则是（）。</t>
  </si>
  <si>
    <t>按照合伙合同的约定办理。</t>
  </si>
  <si>
    <t>合伙合同没有约定或者约定不明确的，由合伙人协商决定。</t>
  </si>
  <si>
    <t>协商不成的，由合伙人按照实缴出资比例分配分担。</t>
  </si>
  <si>
    <t>无法确定出资比例的，由合伙人平均分配分担。</t>
  </si>
  <si>
    <t>《民法典》规定，承揽人交付的工作成果不符合质量要求的，定作人可以合理选择请求承揽人承担（）等违约责任。</t>
  </si>
  <si>
    <t>重作</t>
  </si>
  <si>
    <t>减少报酬</t>
  </si>
  <si>
    <t>《民法典》规定，人格权受到侵害的，受害人有权依照本法和其他法律的规定请求行为人承担民事责任。受害人的（）恢复名誉赔礼道歉请求权，不适用诉讼时效的规定。</t>
  </si>
  <si>
    <t>排除妨碍</t>
  </si>
  <si>
    <t>消除影响</t>
  </si>
  <si>
    <t>《民法典》规定，自然人享有隐私权。任何组织或者个人不得以（）等方式侵害他人的隐私权。</t>
  </si>
  <si>
    <t>刺探</t>
  </si>
  <si>
    <t>侵扰</t>
  </si>
  <si>
    <t>泄露</t>
  </si>
  <si>
    <t>公开</t>
  </si>
  <si>
    <t>《民法典》规定，民事主体有证据证明报刊网络等媒体报道的内容失实，侵害其名誉权的，有权请求该媒体及时采取（）等必要措施。</t>
  </si>
  <si>
    <t>更正</t>
  </si>
  <si>
    <t>下不为例</t>
  </si>
  <si>
    <t>道歉</t>
  </si>
  <si>
    <t>删除</t>
  </si>
  <si>
    <t>《民法典》规定，以下属于婚姻家庭的禁止性规定的是（）。</t>
  </si>
  <si>
    <t>禁止包办买卖婚姻和其他干涉婚姻自由的行为</t>
  </si>
  <si>
    <t>禁止借婚姻索取财物</t>
  </si>
  <si>
    <t>禁止重婚，禁止有配偶者与他人同居</t>
  </si>
  <si>
    <t>禁止家庭成员间的虐待和遗弃</t>
  </si>
  <si>
    <t>《民法典》规定，遗嘱继承中，（）需要有两个以上见证人在场见证。</t>
  </si>
  <si>
    <t>代书遗嘱</t>
  </si>
  <si>
    <t>打印遗嘱</t>
  </si>
  <si>
    <t>录音录像遗嘱</t>
  </si>
  <si>
    <t>《民法典》规定，遗嘱无效的情形有哪些，本题的正确答案是（）。</t>
  </si>
  <si>
    <t>无民事行为能力人或者限制民事行为能力人所立的遗嘱无效。</t>
  </si>
  <si>
    <t>遗嘱人受欺诈胁迫所立的遗嘱</t>
  </si>
  <si>
    <t>伪造的遗嘱</t>
  </si>
  <si>
    <t>被篡改的遗嘱</t>
  </si>
  <si>
    <t>《民法典》规定，无人继承又无人受遗赠的遗产，归（）所有。</t>
  </si>
  <si>
    <t>集体所有制组织</t>
  </si>
  <si>
    <t>红十字会</t>
  </si>
  <si>
    <t>《民法典》规定，侵害他人造成人身损害的，应当赔偿（）等为治疗和康复支出的合理费用，以及因误工减少的收入。</t>
  </si>
  <si>
    <t>医疗费</t>
  </si>
  <si>
    <t>护理费</t>
  </si>
  <si>
    <t>交通费</t>
  </si>
  <si>
    <t>营养费</t>
  </si>
  <si>
    <t>《民法典》规定，宾馆商场银行车站机场体育场馆娱乐场所等经营场所公共场所的（）或者群众性活动的组织者，未尽到安全保障义务，造成他人损害的，应当承担侵权责任。</t>
  </si>
  <si>
    <t>经营者</t>
  </si>
  <si>
    <t>管理者</t>
  </si>
  <si>
    <t>组织者</t>
  </si>
  <si>
    <t>参与者</t>
  </si>
  <si>
    <t>《民法典》规定，患者在诊疗活动中受到损害，有下列情形之一的，推定医疗机构有过错。本题的正确答案是（）。</t>
  </si>
  <si>
    <t>违反法律行政法规规章以及其他有关诊疗规范的规定</t>
  </si>
  <si>
    <t>隐匿或者拒绝提供与纠纷有关的病历资料</t>
  </si>
  <si>
    <t>遗失伪造篡改或者违法销毁病历资料</t>
  </si>
  <si>
    <t>医疗机构未尽到告知义务</t>
  </si>
  <si>
    <t>《民法典》规定，因产品存在缺陷造成他人损害的，被侵权人可以（）。</t>
  </si>
  <si>
    <t>向运输者请求赔偿</t>
  </si>
  <si>
    <t>向产品的销售者请求赔偿</t>
  </si>
  <si>
    <t>向产品的生产者请求赔偿</t>
  </si>
  <si>
    <t>可以向仓储者请求赔偿</t>
  </si>
  <si>
    <t>《民法典》规定，堆放物（）造成他人损害，堆放人不能证明自己没有过错的，应当承担侵权责任。</t>
  </si>
  <si>
    <t>倒塌</t>
  </si>
  <si>
    <t>滚落</t>
  </si>
  <si>
    <t>滑落</t>
  </si>
  <si>
    <t>起火</t>
  </si>
  <si>
    <t>未成年人的父母已经死亡或者没有监护能力的，由下列可以担任监护人的有（）</t>
  </si>
  <si>
    <t>外祖父母</t>
  </si>
  <si>
    <t>祖父母</t>
  </si>
  <si>
    <t>兄姐</t>
  </si>
  <si>
    <t>法人成立的基本条件有（）</t>
  </si>
  <si>
    <t>名称</t>
  </si>
  <si>
    <t>成员</t>
  </si>
  <si>
    <t>组织机构</t>
  </si>
  <si>
    <t>住所</t>
  </si>
  <si>
    <t>沉默只有在有（）时，才可以视为意思表示。</t>
  </si>
  <si>
    <t>法律规定</t>
  </si>
  <si>
    <t>当事人约定</t>
  </si>
  <si>
    <t>行为人知情</t>
  </si>
  <si>
    <t>符合交易习惯</t>
  </si>
  <si>
    <t>下列情形之一的，委托代理终止（）</t>
  </si>
  <si>
    <t>代理期限届满</t>
  </si>
  <si>
    <t>代理人拒绝追认</t>
  </si>
  <si>
    <t>被代理人死亡</t>
  </si>
  <si>
    <t>侵害英雄烈士等的（）损害社会公共利益的，应当承担民事责任。</t>
  </si>
  <si>
    <t>隐私</t>
  </si>
  <si>
    <t>肖像</t>
  </si>
  <si>
    <t>名誉</t>
  </si>
  <si>
    <t>姓名</t>
  </si>
  <si>
    <t>甲委托乙购买一批电脑，乙受丙诱骗购买了一批劣质手机。丙一直以销售劣质手机为业，甲知情。关于手机买卖合同，下列说法正确的是（）</t>
  </si>
  <si>
    <t>甲有权撤销</t>
  </si>
  <si>
    <t>甲有权追认</t>
  </si>
  <si>
    <t>乙有权以甲的名义撤销</t>
  </si>
  <si>
    <t>丙有权撤销</t>
  </si>
  <si>
    <t>当事人在订立合同过程中有下列（）情形，造成对方损失的，应当承担赔偿责任。</t>
  </si>
  <si>
    <t>转移财产</t>
  </si>
  <si>
    <t>假借订立合同，恶意进行磋商</t>
  </si>
  <si>
    <t>故意隐瞒与订立合同有关的重要事实</t>
  </si>
  <si>
    <t>有其他违背诚信原则的行为</t>
  </si>
  <si>
    <t>保证合同的内容一般包括（）</t>
  </si>
  <si>
    <t>被保证的主债权的种类</t>
  </si>
  <si>
    <t>被保证的主债权的数额</t>
  </si>
  <si>
    <t>债务人履行债务的期限</t>
  </si>
  <si>
    <t>保证的方式</t>
  </si>
  <si>
    <t>寄存人寄存（）应当向保管人声明，由保管人验收或者封存。</t>
  </si>
  <si>
    <t>货币</t>
  </si>
  <si>
    <t>毒品</t>
  </si>
  <si>
    <t>有价证券</t>
  </si>
  <si>
    <t>钻石项链</t>
  </si>
  <si>
    <t>下列属于无因管理的是（）</t>
  </si>
  <si>
    <t>甲将昏倒的乙送到医院</t>
  </si>
  <si>
    <t>甲的牛走失，乙将其迁入家中，准备次日寻找失主</t>
  </si>
  <si>
    <t>甲邻居家失火，乙怕大火殃及自己于是灭火</t>
  </si>
  <si>
    <t>甲将其父的电视拿去修理结果发现电视是偷来的</t>
  </si>
  <si>
    <t>婚姻无效的情形有（）</t>
  </si>
  <si>
    <t>骗婚</t>
  </si>
  <si>
    <t>下列（）为夫妻一方的个人财产</t>
  </si>
  <si>
    <t>婚前财产</t>
  </si>
  <si>
    <t>因受到人身损害获得的赔偿</t>
  </si>
  <si>
    <t>专用的生活用品</t>
  </si>
  <si>
    <t>继承或者受赠的财产</t>
  </si>
  <si>
    <t>下列（）有权请求损害赔偿</t>
  </si>
  <si>
    <t>与他人同居</t>
  </si>
  <si>
    <t>实施家庭暴力</t>
  </si>
  <si>
    <t>虐待遗弃家庭成员</t>
  </si>
  <si>
    <t>收养人应当具备下列条件（）</t>
  </si>
  <si>
    <t>有抚养教育和保护被收养人的能力</t>
  </si>
  <si>
    <t>未患有在医学上认为不应当收养子女的疾病</t>
  </si>
  <si>
    <t>无不利于被收养人健康成长的违法犯罪记录</t>
  </si>
  <si>
    <t>至少年满三十周岁</t>
  </si>
  <si>
    <t>遗嘱无效的情形（）</t>
  </si>
  <si>
    <t>受欺诈所立的遗嘱</t>
  </si>
  <si>
    <t>限制民事行为能力人所立的遗嘱</t>
  </si>
  <si>
    <t>伪造的遗嘱无效</t>
  </si>
  <si>
    <t>遗嘱全部被篡改</t>
  </si>
  <si>
    <t>甲与乙领取结婚证仅三天未办婚礼，甲便突然去世。谁可以依法成为甲的法定继承人（）</t>
  </si>
  <si>
    <t>甲的父母</t>
  </si>
  <si>
    <t>甲的兄弟姐妹</t>
  </si>
  <si>
    <t>甲与前妻所生之子</t>
  </si>
  <si>
    <t>担保期间，担保财产毁损灭失或者被征收等，担保物权人可以就获得的（）等优先受偿</t>
  </si>
  <si>
    <t>补偿金</t>
  </si>
  <si>
    <t>保险金</t>
  </si>
  <si>
    <t>赔偿金</t>
  </si>
  <si>
    <t>担保财产的残留物</t>
  </si>
  <si>
    <t>刑法规定对预备犯可以比照既遂犯（）。</t>
  </si>
  <si>
    <t>从轻处罚</t>
  </si>
  <si>
    <t>从重处罚</t>
  </si>
  <si>
    <t>减轻处罚</t>
  </si>
  <si>
    <t>免除处罚</t>
  </si>
  <si>
    <t>犯罪的主观方面包括（）。</t>
  </si>
  <si>
    <t>犯罪的主体</t>
  </si>
  <si>
    <t>犯罪表示</t>
  </si>
  <si>
    <t>犯罪的目的</t>
  </si>
  <si>
    <t>犯罪的故意</t>
  </si>
  <si>
    <t>我国刑罚的目的是（）。</t>
  </si>
  <si>
    <t>惩罚犯罪</t>
  </si>
  <si>
    <t>预防犯罪分子再次犯罪</t>
  </si>
  <si>
    <t>通过对罪犯适用刑罚以警戒社会上不稳定分子，防止他们走了犯罪的道路</t>
  </si>
  <si>
    <t>教育人民群众，以增强其法制观念</t>
  </si>
  <si>
    <t>以下属于犯罪客体的是（）。</t>
  </si>
  <si>
    <t>我国社会主义社会关系</t>
  </si>
  <si>
    <t>我国刑法所保护的社会关系</t>
  </si>
  <si>
    <t>人身关系和财产关系</t>
  </si>
  <si>
    <t>犯罪行为所侵害的社会关系</t>
  </si>
  <si>
    <t>根据我国刑法的规定，能够成为犯罪的主体的有（）。</t>
  </si>
  <si>
    <t>任何自然人</t>
  </si>
  <si>
    <t>中国共产党的常设机构</t>
  </si>
  <si>
    <t>具有刑事责任能力的自然人</t>
  </si>
  <si>
    <t>抢劫罪的犯罪特点是（）。</t>
  </si>
  <si>
    <t>当着财产所有者的面非法夺取财物</t>
  </si>
  <si>
    <t>使用武力或以武力相威胁</t>
  </si>
  <si>
    <t>采取欺骗的手段非法占有他人财物</t>
  </si>
  <si>
    <t>犯罪分子的犯罪主观方面是故意</t>
  </si>
  <si>
    <t>不能适用假释的罪犯有（）。</t>
  </si>
  <si>
    <t>累犯</t>
  </si>
  <si>
    <t>无期徒刑犯</t>
  </si>
  <si>
    <t>有期徒刑犯</t>
  </si>
  <si>
    <t>因杀人强奸抢劫等暴力性犯罪被判处10年以上有期徒刑的罪犯</t>
  </si>
  <si>
    <t>下列犯罪中，主观方面可以由过失构成的有（）。</t>
  </si>
  <si>
    <t>介绍贿赂罪</t>
  </si>
  <si>
    <t>泻露国家机密罪</t>
  </si>
  <si>
    <t>行贿罪的主体可以是（）。</t>
  </si>
  <si>
    <t>任何具备刑事责任能力的公民</t>
  </si>
  <si>
    <t>国有公司企业事业单位</t>
  </si>
  <si>
    <t>人民团体</t>
  </si>
  <si>
    <t>受贿罪与贪污罪的相同点是（）。</t>
  </si>
  <si>
    <t>侵犯客体相同</t>
  </si>
  <si>
    <t>主观方面都是故意</t>
  </si>
  <si>
    <t>客观方面都是利用职务之便</t>
  </si>
  <si>
    <t>犯罪客体相同</t>
  </si>
  <si>
    <t>假释适用于被判处（）的犯罪分子。</t>
  </si>
  <si>
    <t>无期徒刑</t>
  </si>
  <si>
    <t>在刑罚执行过程中，对于具有（）表现的犯罪分子，可以减刑。</t>
  </si>
  <si>
    <t>服从监管</t>
  </si>
  <si>
    <t>悔改表现</t>
  </si>
  <si>
    <t>立功表现</t>
  </si>
  <si>
    <t>积极参加劳动</t>
  </si>
  <si>
    <t>对于自首和立功的人进行处罚，正确的做法是（）。</t>
  </si>
  <si>
    <t>对于自首的犯罪分子，可以从轻或减轻处罚</t>
  </si>
  <si>
    <t>对于犯罪较轻的自首分子，可以免除处罚</t>
  </si>
  <si>
    <t>对于有立功表现的犯罪分子，可以从轻或者减轻处罚</t>
  </si>
  <si>
    <t>有重大立功表现的，可以减轻或者免除处罚</t>
  </si>
  <si>
    <t>无期徒刑是对犯罪分子（）的一种刑罚。</t>
  </si>
  <si>
    <t>剥夺终身自由</t>
  </si>
  <si>
    <t>强制其参加劳动生产</t>
  </si>
  <si>
    <t>接受教育和矫正</t>
  </si>
  <si>
    <t>剥夺其一切财产</t>
  </si>
  <si>
    <t>我国刑法规定的主刑有（）。</t>
  </si>
  <si>
    <t>劳役</t>
  </si>
  <si>
    <t>关于刑罚与犯罪的关系，正确的说法是（）。</t>
  </si>
  <si>
    <t>犯罪是适用刑罚的必要条件</t>
  </si>
  <si>
    <t>没有犯罪也就无所谓刑罚</t>
  </si>
  <si>
    <t>刑罚是由于犯罪而产生的法律后果</t>
  </si>
  <si>
    <t>刑罚并不是犯罪的必然后果</t>
  </si>
  <si>
    <t>单位犯罪的“单位”指（）。</t>
  </si>
  <si>
    <t>公司</t>
  </si>
  <si>
    <t>企事业单位</t>
  </si>
  <si>
    <t>机关</t>
  </si>
  <si>
    <t>团体</t>
  </si>
  <si>
    <t>犯罪未遂具有如下特征（）。</t>
  </si>
  <si>
    <t>已经着手实行犯罪</t>
  </si>
  <si>
    <t>犯罪没有得逞，即没有具备构成某个具体犯罪的全部要件</t>
  </si>
  <si>
    <t>犯罪没有得逞是由于犯罪分子意志以外的原因</t>
  </si>
  <si>
    <t>以上答案都不对</t>
  </si>
  <si>
    <t>紧急避险必须具备以下哪些条件：（）。</t>
  </si>
  <si>
    <t>必须是为了避免国家公共利益本人或者他人的人身财产和其他权利遇到危险而采取的</t>
  </si>
  <si>
    <t>必须是正在发生危险的情况下采取的</t>
  </si>
  <si>
    <t>必须是在不得已的情况下采取的，如果能采取其他方法避免危险，就不能实施紧急避险行为</t>
  </si>
  <si>
    <t>紧急避险行为不能超过必要的限度</t>
  </si>
  <si>
    <t>已满16周岁的人犯罪应负刑事责任</t>
  </si>
  <si>
    <t>已满14周岁不满16周岁的人，犯故意杀人故意伤害致人重伤或者死亡强奸抢劫贩卖毒品放火爆炸投毒罪的，应当负刑事责任</t>
  </si>
  <si>
    <t>实施危害社会的行为的单位必须是公司事业单位企业机关团体</t>
  </si>
  <si>
    <t>醉酒的人犯罪应负刑事责任</t>
  </si>
  <si>
    <t>犯罪客体是（）。</t>
  </si>
  <si>
    <t>犯罪对象</t>
  </si>
  <si>
    <t>社会利益或权益</t>
  </si>
  <si>
    <t>刑法所保护的而为犯罪行为所侵犯的社会关系</t>
  </si>
  <si>
    <t>犯罪构成的必要条件</t>
  </si>
  <si>
    <t>我国刑法的基本原则是（）。</t>
  </si>
  <si>
    <t>罪刑法定原则</t>
  </si>
  <si>
    <t>法律面前人人平等原则</t>
  </si>
  <si>
    <t>罪刑相当原则</t>
  </si>
  <si>
    <t>刑法个别化原则</t>
  </si>
  <si>
    <t>我国公民在我国领域之外犯有下列哪些罪的一律适用我国的刑法：（）。</t>
  </si>
  <si>
    <t>伪造国家货币罪</t>
  </si>
  <si>
    <t>反革命罪</t>
  </si>
  <si>
    <t>冒充国家工作人员招摇撞骗罪</t>
  </si>
  <si>
    <t>玩忽职守罪的特征是（）。</t>
  </si>
  <si>
    <t>侵害的个体是国家机关的正常管理活动</t>
  </si>
  <si>
    <t>客观上表现为不履行或不正确履行应尽的职责的行为，并给社会造成了损失</t>
  </si>
  <si>
    <t>主观方面表现为故意</t>
  </si>
  <si>
    <t>犯罪的主体是国家工作人员</t>
  </si>
  <si>
    <t>下列哪些逮捕人犯的情况是合法的（）。</t>
  </si>
  <si>
    <t>由人民法院决定并由公安机关执行的</t>
  </si>
  <si>
    <t>由人民法院决定并由法警执行的</t>
  </si>
  <si>
    <t>由人民检察院决定并由公安机关执行的</t>
  </si>
  <si>
    <t>由公安机关自行批准和自行执行的</t>
  </si>
  <si>
    <t>正当防卫和紧急避险的相同点是（）。</t>
  </si>
  <si>
    <t>都不能针对第三者实施</t>
  </si>
  <si>
    <t>都不能超过必要的限度</t>
  </si>
  <si>
    <t>都是对正当进行或正在发生的危害而采取的，即都是在不得已的情况下采取的</t>
  </si>
  <si>
    <t>都是对不法侵害行为所采取的</t>
  </si>
  <si>
    <t>关于招标方式的说法，正确的有（）。</t>
  </si>
  <si>
    <t>国有资金占控股或者主导地位的依法必须进行招标的项目，应当公开招标</t>
  </si>
  <si>
    <t>国务院发展改革部门确定的国家重点项目和省自治区直辖市人民政府确定的地方重点项目不适宜公开招标的，经批准可以进行邀请招标</t>
  </si>
  <si>
    <t>邀请招标是指招标人以投标邀请书的方式邀请不特定的法人或者其他组织投标</t>
  </si>
  <si>
    <t>招标方式包括公开招标邀请招标和议标</t>
  </si>
  <si>
    <t>下列情形中，导致施工合同无效的有（）。</t>
  </si>
  <si>
    <t>未取得相应施工企业资质的承包人订立的</t>
  </si>
  <si>
    <t>承包人对工程内容有重大误解订立的</t>
  </si>
  <si>
    <t>要求施工企业垫资施工的</t>
  </si>
  <si>
    <t>施工项目必须进行招标而未招标订立的</t>
  </si>
  <si>
    <t>根据《建设工程质量管理条例》，属于建设单位质量责任和义务的有（）。</t>
  </si>
  <si>
    <t>设计文件应当符合国家规定的设计深度要求，注明工程合理使用年限</t>
  </si>
  <si>
    <t>不得明示施工企业使用不合格的建筑材料</t>
  </si>
  <si>
    <t>不得暗示施工企业使用不合格的建筑构配件</t>
  </si>
  <si>
    <t>《城镇燃气管理条例》适用于以下哪几个方面（）</t>
  </si>
  <si>
    <t>天然气液化石油气的生产和进口</t>
  </si>
  <si>
    <t>燃气设施保护</t>
  </si>
  <si>
    <t>城镇燃气发展规划与应急保障</t>
  </si>
  <si>
    <t>燃气经营与服务</t>
  </si>
  <si>
    <t>《城镇燃气管理条例》规定：燃气工作应当坚持（）的原则。</t>
  </si>
  <si>
    <t>统筹规划</t>
  </si>
  <si>
    <t>保障安全</t>
  </si>
  <si>
    <t>确保供应规范服务</t>
  </si>
  <si>
    <t>节能高效</t>
  </si>
  <si>
    <t>《城镇燃气管理条例》规定：国务院建设主管部门应当会同国务院有关部门，依据（）组织编制全国燃气发展规划并组织实施。</t>
  </si>
  <si>
    <t>国民经济和社会发展规划</t>
  </si>
  <si>
    <t>土地利用总体规划</t>
  </si>
  <si>
    <t>城乡规划以及能源规划</t>
  </si>
  <si>
    <t>全国燃气资源总量平衡情况</t>
  </si>
  <si>
    <t>《城镇燃气管理条例》规定：进行（），应当按照城乡规划和燃气发展规划配套建设燃气设施或者预留燃气设施建设用地。</t>
  </si>
  <si>
    <t>新区建设</t>
  </si>
  <si>
    <t>道路建设</t>
  </si>
  <si>
    <t>旧区改造</t>
  </si>
  <si>
    <t>《城镇燃气管理条例》规定：燃气经营企业应当具备（）条件。</t>
  </si>
  <si>
    <t>符合燃气发展规划要求</t>
  </si>
  <si>
    <t>有符合国家标准的燃气气源和燃气设施</t>
  </si>
  <si>
    <t>有固定的经营场所完善的安全管理制度和健全的经营方案</t>
  </si>
  <si>
    <t>企业的主要负责人安全生产管理人员以及运行维护和抢修人员经专业培训并考核合格</t>
  </si>
  <si>
    <t>《城镇燃气管理条例》规定：燃气经营者应当公示（）等信息，并按照国家燃气服务标准提供服务。</t>
  </si>
  <si>
    <t>收费标准</t>
  </si>
  <si>
    <t>服务热线</t>
  </si>
  <si>
    <t>《城镇燃气管理条例》规定：管道燃气经营者对（），承担运行维护抢修和更新改造的责任。</t>
  </si>
  <si>
    <t>其供气范围内的市政燃气设施</t>
  </si>
  <si>
    <t>业主专用部分的燃气设施</t>
  </si>
  <si>
    <t>仅限于市政燃气设施</t>
  </si>
  <si>
    <t>建筑区划内业主专有部分以外的燃气设施</t>
  </si>
  <si>
    <t>《城镇燃气管理条例》规定：单位燃气用户还应当建立健全安全管理制度，加强对操作维护人员（）的培训。</t>
  </si>
  <si>
    <t>燃气安全知识</t>
  </si>
  <si>
    <t>燃气管道改造</t>
  </si>
  <si>
    <t>操作技能</t>
  </si>
  <si>
    <t>计量器具校验</t>
  </si>
  <si>
    <t>《城镇燃气管理条例》规定：在燃气设施保护范围内，禁止从事下列（）危及燃气设施安全的活动。</t>
  </si>
  <si>
    <t>进行爆破取土等作业或者动用明火</t>
  </si>
  <si>
    <t>倾倒排放腐蚀性物质</t>
  </si>
  <si>
    <t>《城镇燃气管理条例》规定：燃气经营者应当按照国家有关工程建设标准和安全生产管理的规定，设置燃气设施防腐.绝缘.防雷.降压.隔离等保护装置和安全警示标志，定期进行（），确保燃气设施的安全运行。</t>
  </si>
  <si>
    <t>巡查</t>
  </si>
  <si>
    <t>检测</t>
  </si>
  <si>
    <t>维修和维护</t>
  </si>
  <si>
    <t>《城镇燃气管理条例》规定：任何单位和个人发现有可能危及燃气设施和安全警示标志的行为，有权予以劝阻制止；经劝阻制止无效的，应当立即告知燃气经营者或向（）报告。</t>
  </si>
  <si>
    <t>安全生产监督管理部门</t>
  </si>
  <si>
    <t>规划部门</t>
  </si>
  <si>
    <t>《城镇燃气管理条例》规定：建设工程施工范围内有地下燃气管线等重要燃气设施的，建设单位应当会同（）共同制定燃气设施保护方案。建设单位施工单位应当采取相应的安全保护措施，确保燃气设施运行安全。</t>
  </si>
  <si>
    <t>安全管理部门。</t>
  </si>
  <si>
    <t>《城镇燃气管理条例》规定：任何单位和个人发现燃气安全事故或者燃气安全事故隐患等情况，应当立即告知燃气经营者，或者向（）等有关部门和单位报告。</t>
  </si>
  <si>
    <t>监察部门</t>
  </si>
  <si>
    <t>公安机关消防机构</t>
  </si>
  <si>
    <t>建筑施工企业取得安全生产许可证应当具备的安全生产条件有（）。</t>
  </si>
  <si>
    <t>特种作业人员经有关业务主管部门考核良好，取得特种作业操作资格证书</t>
  </si>
  <si>
    <t>施工现场的办公生活区及作业场所和安全防护用具机械设备施工机具及配件符合有关安全生产法律法规标准和规程的要求</t>
  </si>
  <si>
    <t>有对危险性较大的分部分项工程及施工现场易发生重大事故的部位环节的预防监控措施和应急预案</t>
  </si>
  <si>
    <t>管理人员和作业人员每半年至少进行一次安全生产教育培训并考核合格</t>
  </si>
  <si>
    <t>下列情形中，能够产生侵权之债的有（）。</t>
  </si>
  <si>
    <t>建筑物的悬挂物坠落致小区居民的车辆毁损</t>
  </si>
  <si>
    <t>建设单位拖欠工程进度款的</t>
  </si>
  <si>
    <t>施工企业的运输车辆在公共道路上遗撒建筑垃圾砸伤路人</t>
  </si>
  <si>
    <t>施工企业逾期完工的</t>
  </si>
  <si>
    <t>根据《建设工程质量管理条例》，下列项目中，属于法定最低保修期限为设计文件规定的合理使用年限的有（）。</t>
  </si>
  <si>
    <t>基础设施工程</t>
  </si>
  <si>
    <t>屋面防水工程</t>
  </si>
  <si>
    <t>供热与供冷系统</t>
  </si>
  <si>
    <t>房屋建筑的主体结构工程</t>
  </si>
  <si>
    <t>根据《建筑工程施工许可管理办法》，申请领取施工许可证应当具备的条件有（）。</t>
  </si>
  <si>
    <t>已经在工程所在地设立分支机构</t>
  </si>
  <si>
    <t>施工图设计文件已经按规定审查合格</t>
  </si>
  <si>
    <t>有保证工程质量和安全的具体措施</t>
  </si>
  <si>
    <t>在城市镇规划区的建筑工程，已经取得建设工程规划许可证</t>
  </si>
  <si>
    <t>根据《建设工程安全生产管理条例）》，关于对达到一定规模危险性较大的分部分项工程编制的专项施工方案的说法，正确的有（）。</t>
  </si>
  <si>
    <t>应当附具安全验算结果</t>
  </si>
  <si>
    <t>应当经施工企业技术负责人签字</t>
  </si>
  <si>
    <t>应当经总监理工程师签字</t>
  </si>
  <si>
    <t>由专职安全生产管理人员进行现场监督</t>
  </si>
  <si>
    <t>债务人或者第三人有权处分的下列权利中，可以质押的是（）</t>
  </si>
  <si>
    <t>支票</t>
  </si>
  <si>
    <t>债券</t>
  </si>
  <si>
    <t>可以转让的专利权中的财产权</t>
  </si>
  <si>
    <t>现有的以及将有的应收账款</t>
  </si>
  <si>
    <t>根据《标准施工招标文件》“通用合同条款”，关于争议评审机制的说法，正确的有（）。</t>
  </si>
  <si>
    <t>采用争议评审的，发包人和承包人应当在开工日后的28天内或争议发生后，协商成立争议评审组</t>
  </si>
  <si>
    <t>合同双方的争议，应当首先由申请人向争议评审组提交一份详细的评审申请报告，由评审委员会将副本转交被申请人</t>
  </si>
  <si>
    <t>被申请人在收到评审申请报告副本后的14天内，向争议评审组提交答辩报告，并附证明材料</t>
  </si>
  <si>
    <t>除专用合同条款另有约定外，在调查会结束后的14天内，争议评审组应在不受任何干扰的情况下进行独立公正的评审，作出书面评审意见，并说明理由</t>
  </si>
  <si>
    <t>承包人实际支付的建筑构配件价款</t>
  </si>
  <si>
    <t>根据《生产安全事故应急条例》，生产安全事故应急救援预案制定单位应当及时修订相关预案的情形有（）。</t>
  </si>
  <si>
    <t>制定预案所参照的法律法规规章标准发生重大变化的</t>
  </si>
  <si>
    <t>应急指挥机构及其职责发生调整的</t>
  </si>
  <si>
    <t>重要应急资源发生重大变化的</t>
  </si>
  <si>
    <t>在预案演练或者应急救援中发现需要修订预案的重大问题的</t>
  </si>
  <si>
    <t>提供产品和服务的企业执行自行制定的企业标准，应当公开的内容有（）</t>
  </si>
  <si>
    <t>产品的功能指标</t>
  </si>
  <si>
    <t>服务的功能指标</t>
  </si>
  <si>
    <t>服务的性能指标</t>
  </si>
  <si>
    <t>产品的性能指标</t>
  </si>
  <si>
    <t>关于节水与水资源利用的说法，正确的有（）。</t>
  </si>
  <si>
    <t>为提高用水效率，在施工中采用先进的节水施工工艺</t>
  </si>
  <si>
    <t>为提高用水效率，施工现场喷洒路面绿化浇灌不宜使用市政自来水</t>
  </si>
  <si>
    <t>在非传统水源利用中，优先采用中水搅拌中水养护</t>
  </si>
  <si>
    <t>在非传统水源利用中，有条件的地区和工程应当收集雨水</t>
  </si>
  <si>
    <t>在某施工合同履行中，施工企业未及时履行保修义务，建设单位使用不当，双方有同等责任。建筑物毁损的损失为100万元，关于责任承担的说法，正确的有（）。</t>
  </si>
  <si>
    <t>应当由施工企业和建设单位各自承担相应责任</t>
  </si>
  <si>
    <t>由施工企业负责维修，建设单位支付50万元</t>
  </si>
  <si>
    <t>应当由施工企业承担全部责任</t>
  </si>
  <si>
    <t>由施工企业负责维修，建设单位支付100万元</t>
  </si>
  <si>
    <t>根据《建设工程质量管理条例》，监理工程师按照工程监理规范的要求，对建设工程实施监理的形式主要有（）。</t>
  </si>
  <si>
    <t>抽检</t>
  </si>
  <si>
    <t>旁站</t>
  </si>
  <si>
    <t>巡视</t>
  </si>
  <si>
    <t>平行检验</t>
  </si>
  <si>
    <t>关于工程重大安全事故罪的说法，正确的有（）。</t>
  </si>
  <si>
    <t>该犯罪是单位犯罪</t>
  </si>
  <si>
    <t>该犯罪的客观方面表现为违反国家规定，降低工程质量标准，造成重大安全事故</t>
  </si>
  <si>
    <t>该犯罪的犯罪主体包括勘察单位</t>
  </si>
  <si>
    <t>该犯罪应当对直接责任人员并处罚金</t>
  </si>
  <si>
    <t>根据《房产税暂行条例》，关于房产税的说法，正确的有（）。</t>
  </si>
  <si>
    <t>房产税在城市县城建制镇和工矿区征收</t>
  </si>
  <si>
    <t>房产税由产权所有人缴纳</t>
  </si>
  <si>
    <t>房产税依照房产原值一次减除10%~30%后的余值计算缴纳</t>
  </si>
  <si>
    <t>个人所有非营业用的房产免纳房产税</t>
  </si>
  <si>
    <t>关于投标文件的说法，正确的有（）。</t>
  </si>
  <si>
    <t>对未通过资格预审的申请人提交的投标文件，招标人应当签收保存，不得开启</t>
  </si>
  <si>
    <t>投标人在招标文件要求提交投标文件的截止时间前，可以补充修改或者撤回已提交的投标文件，并书面通知招标人</t>
  </si>
  <si>
    <t>在招标文件要求提交投标文件的截止时间后送达的投标文件，招标人应当拒收</t>
  </si>
  <si>
    <t>投标文件应当对招标文件提出的实质性要求与条件作出响应</t>
  </si>
  <si>
    <t>根据《招标投标法实施条例》，国有资金占控股或者主导地位的依法必须进行招标的项目，可以邀请招标的有（）。</t>
  </si>
  <si>
    <t>技术复杂，只有少量潜在投标人可供选择的项目</t>
  </si>
  <si>
    <t>受自然环境限制，只有少量潜在投标人可供选择的项目</t>
  </si>
  <si>
    <t>采用公开招标方式的费用占项目合同金额的比例过大的项日</t>
  </si>
  <si>
    <t>省自治区直辖市人民政府确定的地方重点项目</t>
  </si>
  <si>
    <t>根据《住房城乡建设部办公厅等关于开展工程建设领域专业技术人员职业资格“挂证”等违法违规行为专项整治的通知），下列关于“挂证”的说法，正确的有（）。</t>
  </si>
  <si>
    <t>建造师注册证书不可以租借使用</t>
  </si>
  <si>
    <t>建造师注册单位与实际工作单位不一致的属于“挂证</t>
  </si>
  <si>
    <t>人力资深服务机构可以提供建造师租借信息服务</t>
  </si>
  <si>
    <t>违规使用“挂证”人员的单位，将被予以通报，记入不良行为记录，并列入建筑市场主体“黑名单”</t>
  </si>
  <si>
    <t>关于建设工程证据审核认定的说法，正确的有（）。</t>
  </si>
  <si>
    <t>无法与原件原物核对的复印件复制品不能作为认定案件事实的证据</t>
  </si>
  <si>
    <t>诉讼中，当事人为达成调解协议作出妥协所涉及的对案件事实的认可，可以在其后的诉讼中作为对其不利的证据</t>
  </si>
  <si>
    <t>社会团体依职权制作的公文书证的证明力一般大于其他书证</t>
  </si>
  <si>
    <t>鉴定结论的证明力一般大于证人证言</t>
  </si>
  <si>
    <t>根据《建设工程安全生产管理条例》，下列分部分项工程中，属于达到一定规模的危险性较大的需要编制专项施工方案，并附具安全验算结果的有（）。</t>
  </si>
  <si>
    <t>基坑支护与降水工程</t>
  </si>
  <si>
    <t>模板工程</t>
  </si>
  <si>
    <t>建设工程债的发生根据有（）。</t>
  </si>
  <si>
    <t>根据《建设工程质量管理条例》，工程监理单位不得与被监理工程的（）有隶属关系或者其他利害关系。</t>
  </si>
  <si>
    <t>施工承包单位</t>
  </si>
  <si>
    <t>设备供应单位</t>
  </si>
  <si>
    <t>根据《生产安全事故应急预案管理办法），生产经营单位应急预案分为（）</t>
  </si>
  <si>
    <t>详细应急预案</t>
  </si>
  <si>
    <t>根据《建筑工程施工许可管理办法》，保证工程质量和安全的具体措施有（）。</t>
  </si>
  <si>
    <t>施工企业编制的施工组织设计中有根据建筑工程特点制定的相应质量安全技术措施</t>
  </si>
  <si>
    <t>专业性较强的工程项目编制了专项质量安全施工组织设计</t>
  </si>
  <si>
    <t>施工场地拆迁进度符合施工要求</t>
  </si>
  <si>
    <t>按照规定办理了工程质量安全监督手续</t>
  </si>
  <si>
    <t>根据《绿色施工导则》，关于非传统水源利用的说法，正确的有（）。</t>
  </si>
  <si>
    <t>优先采用中水搅拌中水养护，有条件的地区和工程应收集雨水养护</t>
  </si>
  <si>
    <t>处于基坑降水阶段的工地，优先采用雨水作为混凝土搅拌用水和养护用水</t>
  </si>
  <si>
    <t>现场机具设备用水优先采用非传统水源，尽量不使用市政自来水</t>
  </si>
  <si>
    <t>力争施工中非传统水源和循环水的再利用量大于30%</t>
  </si>
  <si>
    <t>根据《建筑施工企业安全生产管理机构设置及专职安全生产管理人员配备办法》，建筑施工企业安全生产管理机构的职责有（）。</t>
  </si>
  <si>
    <t>建立健全本单位安全生产责任制</t>
  </si>
  <si>
    <t>宣传和贯彻国家有关安全生产法律法规和标准</t>
  </si>
  <si>
    <t>组织开展安全教育培训与交流</t>
  </si>
  <si>
    <t>参加生产安全事故的调查和处理工作</t>
  </si>
  <si>
    <t>根据《最高人民法院关于审理建设工程施工合同纠纷案件适用法律问题的解释》，下列情形中，发包人可以请求人民法院解除建设工程施工合同的有（）</t>
  </si>
  <si>
    <t>承包人明确表示不履行合同主要义务的</t>
  </si>
  <si>
    <t>承包人已经完成的建设工程质量不合格，并拒绝修复的</t>
  </si>
  <si>
    <t>承包人将承包的建设工程转包的</t>
  </si>
  <si>
    <t>承包人将承包的建设工程违法分包的</t>
  </si>
  <si>
    <t>关于工程建设国家标准的制定，国务院标准化行政主管部门负责工程建设强制性国家标准的（）。</t>
  </si>
  <si>
    <t>项目提出</t>
  </si>
  <si>
    <t>组织起草</t>
  </si>
  <si>
    <t>立项</t>
  </si>
  <si>
    <t>编号和对外通报</t>
  </si>
  <si>
    <t>招标人的下列行为中，属于以不合理条件限制，排斥潜在投标人或者投标人的有（）。</t>
  </si>
  <si>
    <t>就同一招标项目向潜在投标人或者投标人提供有差别的项目信息</t>
  </si>
  <si>
    <t>对潜在投标人或者投标人采取不同的资格审查或者评标标准</t>
  </si>
  <si>
    <t>限定或者指定特定的专利商标品牌，原产地或者供应商</t>
  </si>
  <si>
    <t>依法必须进行招标的项目，非法限定潜在投标人或者投标人的所有制形式或组织形式</t>
  </si>
  <si>
    <t>关于仲裁庭组成的说法正确的有（）。</t>
  </si>
  <si>
    <t>当事人未在规定期限内选定仲裁员的，由仲裁委员会主任指定</t>
  </si>
  <si>
    <t>首席仲裁员应当由仲裁委员会指定</t>
  </si>
  <si>
    <t>仲裁庭可以由三名仲裁员组成</t>
  </si>
  <si>
    <t>仲裁庭可以由一名仲裁员组成</t>
  </si>
  <si>
    <t>关于施工企业安全费用的说法，正确的有（）。</t>
  </si>
  <si>
    <t>采取经评审的最低投标价法评标的招标项目，安全费用在竞标时可以降低</t>
  </si>
  <si>
    <t>安全费用以工程造价为计提依据</t>
  </si>
  <si>
    <t>安全费用不计入工程造价</t>
  </si>
  <si>
    <t>房屋建筑工程的安全费用计提比例高于市政公用工程</t>
  </si>
  <si>
    <t>下列款项中，属于承包人行使建设工程价款优先受偿权应当包含的内容有（）</t>
  </si>
  <si>
    <t>发包人欠付工程款的利息</t>
  </si>
  <si>
    <t>承包人实际支付的建筑物配件价款</t>
  </si>
  <si>
    <t>承包人的机械租赁费用</t>
  </si>
  <si>
    <t>关于建筑企业资质证书的申请和延续的说法，正确的有（）。</t>
  </si>
  <si>
    <t>企业首次申请或增项申请资质，应当申请最低等级资质</t>
  </si>
  <si>
    <t>申请人以书面形式承诺符合审批条件的，行政审批机关根据申请人的承诺直接作出行政批准决定</t>
  </si>
  <si>
    <t>建筑企业只能申请一项建筑企业资质</t>
  </si>
  <si>
    <t>企业按规定提出延续申请后，资质许可机关未在资质证书有效期届满前作出是否准予延续决定的，视为准予延续</t>
  </si>
  <si>
    <t>根据《最高人民法院关于审理建设工程施工合同纷案件适用法律问题的解释》，发包人的下列行为中，造成建设工程质量缺陷，应当承担过错责任的有（）。</t>
  </si>
  <si>
    <t>提供的设计有缺陷</t>
  </si>
  <si>
    <t>提供的建筑材料不符合强制性标准</t>
  </si>
  <si>
    <t>指定购买的建筑构配件不符合强制性标准</t>
  </si>
  <si>
    <t>直接指定分包人分包专业工程</t>
  </si>
  <si>
    <t>甲施工企业误将应当支付给乙材料供应商的货款支付给丙材料供应商，关于甲乙和丙之间债的发生根据及其处理的说法，正确的有（）。</t>
  </si>
  <si>
    <t>甲向乙支付货款属于合同之债</t>
  </si>
  <si>
    <t>丙获得货款后属于无因管理之债</t>
  </si>
  <si>
    <t>乙和丙之间没有债权和债务关系</t>
  </si>
  <si>
    <t>丙获得货款构成不当得利之债</t>
  </si>
  <si>
    <t>建设工程施工合同中，违约责任的主要承担方式有（）。</t>
  </si>
  <si>
    <t>返还财产</t>
  </si>
  <si>
    <t>继续履行</t>
  </si>
  <si>
    <t>关于违约金的说法，正确的有（）。</t>
  </si>
  <si>
    <t>支付违约金是一种民事责任的承担方式</t>
  </si>
  <si>
    <t>约定的违约金低于造成的损失时，当事人可以请求人民法院或者仲裁机构予以增加</t>
  </si>
  <si>
    <t>违约支付违约金后，非违约方有权要求其继续履行</t>
  </si>
  <si>
    <t>约定的违约金过分高于造成的损失的，当事人可以请求人民法院或者仲裁机构予以减少</t>
  </si>
  <si>
    <t>根据《招标投标法实施条例》关于投标保证金的说法，正确的有（）。</t>
  </si>
  <si>
    <t>投标保证金有效期应当与投标有效期一致</t>
  </si>
  <si>
    <t>投标保证金不得超过招标项目估算价的2%</t>
  </si>
  <si>
    <t>两阶段招标中要求提交投标保证金的，应当在第一阶段提出</t>
  </si>
  <si>
    <t>招标人应当在中标通知书发出后，5日内退还中标人的投标保证金</t>
  </si>
  <si>
    <t>关于施工总承包单位与分包单位对建设工程承担质量责任的说法，正确的有（）。</t>
  </si>
  <si>
    <t>总承包单位应当对全部建设工程质量负责</t>
  </si>
  <si>
    <t>分包合同应当约定分包单位对建设单位的质量责任</t>
  </si>
  <si>
    <t>当分包工程发生质量问题，建设单位可以向总承包单位或分包单位请求赔偿，总承包单位或分包单位赔偿后有权就不属于自己责任的赔偿向另一方追偿</t>
  </si>
  <si>
    <t>分包单位对分包工程的质量责任，总承包单位未尽到相应监管义务的，承担相应的补充责任</t>
  </si>
  <si>
    <t>根据《实施工程建设强制性标准监督规定》，属于强制性标准监督检查内容的有（）。</t>
  </si>
  <si>
    <t>有关工程技术人员是否熟悉掌握强制性标准的规定</t>
  </si>
  <si>
    <t>工程项目的规划勘察设计施工验收等是否符合强制性标准的规定</t>
  </si>
  <si>
    <t>工程项目采用的材料设备是否符合强制性标准的规定</t>
  </si>
  <si>
    <t>工程项目中采用的导则指南手册计算机软件的内容是否符合强制性标准的规定</t>
  </si>
  <si>
    <t>根据《建设工程质量检测管理方法》，关于建设工程质量检测的说法，正确的有（）</t>
  </si>
  <si>
    <t>检测机构和检测人员不得推荐或监制建筑材料构配件和设备</t>
  </si>
  <si>
    <t>检测机构的资质分为综合检测资质和专项检测资质</t>
  </si>
  <si>
    <t>检测机构不得转包检测业务</t>
  </si>
  <si>
    <t>利害关系人对检测结果有争议的，由双方共同认可的检测机构复检，复检结果由提出复检方报当地建设主管部门备案</t>
  </si>
  <si>
    <t>某施工企业与甲订立了材料买卖合同，却误将货款支付给乙，随后该施工企业向乙索款，并支付给甲。关于该案中施工企业甲和乙之间债发生根据正确的（）</t>
  </si>
  <si>
    <t>施工企业与甲之间形成合同之债</t>
  </si>
  <si>
    <t>甲乙之间不存在债的关系</t>
  </si>
  <si>
    <t>乙与施工企业之间形成不当得利之债</t>
  </si>
  <si>
    <t>施工企业与乙之间形成合同之债</t>
  </si>
  <si>
    <t>2018年1月15日，某建设单位为其工程领取了施工许可证，因未能按期开工，建设单位于2018年3月10日5月10日两次向发证机关报告了工程准备的进展情况，直到2018年7月1日开工建设。关于该工程施工许可证的说法，正确的有（）</t>
  </si>
  <si>
    <t>该工程施工许可证自行废止</t>
  </si>
  <si>
    <t>延期开工未超过6个月，施工许可证继续有效</t>
  </si>
  <si>
    <t>应当在2018年4月15日前申请延期</t>
  </si>
  <si>
    <t>2018年7月1日开工之前，需要重新申领施工许可证</t>
  </si>
  <si>
    <t>关于可用于抵押和质押的产的说法，正确的有（）。</t>
  </si>
  <si>
    <t>不动产既可用于抵押，也可用于质押</t>
  </si>
  <si>
    <t>动产既可用于抵押，也可用于质押</t>
  </si>
  <si>
    <t>动产既可用于抵押，但不可用于质押</t>
  </si>
  <si>
    <t>不动产可用于抵押，但不可用于质押</t>
  </si>
  <si>
    <t>关于投标人资格审查的说法，正确的有（）。</t>
  </si>
  <si>
    <t>资格审查分为资格预审资格中审和资格后审</t>
  </si>
  <si>
    <t>资格预审结束后，评标委员会应当及时向资格预审申请人发出资格预审结果通知书</t>
  </si>
  <si>
    <t>招标人采用资格预审的应当发布资格预宙公告</t>
  </si>
  <si>
    <t>国有资金占控股或主导地位的依法必须招标的项目，招标人应当组建资格审查委员会</t>
  </si>
  <si>
    <t>根据《绿色施工导则》，关于建筑节材的说法，正确的有（）。</t>
  </si>
  <si>
    <t>图纸会审时，要达到次啊聊损耗率比定额损耗率降低35%</t>
  </si>
  <si>
    <t>应根据现场平面布置情况就近卸载，避兔和减少二次搬运</t>
  </si>
  <si>
    <t>有话安装工程的预留预埋管线路径等方案</t>
  </si>
  <si>
    <t>采取技术和管理措施提高模版脚手架的周转次数</t>
  </si>
  <si>
    <t>关于社会保障费缴纳主体的说法，正确的是（）。</t>
  </si>
  <si>
    <t>失业保险费，由用人单位缴纳，职工不缴纳</t>
  </si>
  <si>
    <t>基本养老保验费由用人单位和职工共同缴纳</t>
  </si>
  <si>
    <t>基本医疗保险费，由用人单位和职工共同缴纳</t>
  </si>
  <si>
    <t>工伤保险费，由用人单位缴纳，职工不缴纳</t>
  </si>
  <si>
    <t>下列施工合同屐行过程中发生的情形中，当事人可以解除合同的有（）</t>
  </si>
  <si>
    <t>建设单位延期支付工程款，经催告后同意</t>
  </si>
  <si>
    <t>施工企业已完成的建设工程质量不合格，并拒绝修复的</t>
  </si>
  <si>
    <t>施工过程中，施工企业不满建设单位的指令，将全部工人和施工机械撤离现场，并开始了其他工程建设的</t>
  </si>
  <si>
    <t>施工企业施工组织不力，导致工期一再延误，使该工程项目已无投产价值的</t>
  </si>
  <si>
    <t>根据《生产安全事故应急预案管理办法》，生产经营单位应急预案应当及时修订并归档的情形有（）。</t>
  </si>
  <si>
    <t>面临的事故风险发生重大变化的</t>
  </si>
  <si>
    <t>在应急演练和事故应急救援中发现问题需要修订的</t>
  </si>
  <si>
    <t>下列文件和资料中属于建设单位办理工程质量监督手续应提交的有（）</t>
  </si>
  <si>
    <t>建设用地规划许可证</t>
  </si>
  <si>
    <t>施工企业资质等级证书及营业执照副本</t>
  </si>
  <si>
    <t>工程勘察设计文件</t>
  </si>
  <si>
    <t>根据《建筑施工企业安全生产许可证管理规定》关于安全生产许可证的说法正确的有（）。</t>
  </si>
  <si>
    <t>施工企业未取得安全生产许可证的不得从事建筑施工活动</t>
  </si>
  <si>
    <t>施工企业变更法定代表人的不必办理安全生产许可证变更手续</t>
  </si>
  <si>
    <t>对没有取得安全生产许可证的施工企业所承包的项目不得颁发施工许可</t>
  </si>
  <si>
    <t>施工企业取得安全生产许可证后不得降低安全生产条件</t>
  </si>
  <si>
    <t>关于建筑工程项目申请领取施工许可证条件的说法，正确的有（）。</t>
  </si>
  <si>
    <t>有保证工程安全的总体部署</t>
  </si>
  <si>
    <t>施工图设计文件已通过审查</t>
  </si>
  <si>
    <t>应当经公安机关消防机构进行设计审核的建设工程消防设计已经审核合格</t>
  </si>
  <si>
    <t>有保证工程质量的具体措施</t>
  </si>
  <si>
    <t>CDB</t>
  </si>
  <si>
    <t>根据《房屋建筑工程和市政基础设施工程实行见证取样和送检的规定》，下列各项中，属于必须实施见证取样的送检的试块试件和材料的有（）。</t>
  </si>
  <si>
    <t>填充墙的混凝土小型砌块</t>
  </si>
  <si>
    <t>用于承重结构的钢筋及连接接头试件</t>
  </si>
  <si>
    <t>地下屋面厕浴间使用的防水材料</t>
  </si>
  <si>
    <t>用于拌制混凝土和砌筑砂浆的水泥</t>
  </si>
  <si>
    <t>根据《建筑施工企业生产许可证管理规定》安全生产许可证颁发管理机关可以撤销已经颁发的安全生产许可证的情形有（）。</t>
  </si>
  <si>
    <t>安全许可证颁发管理机关工作人员滥用职权颁发安全生产许可证的</t>
  </si>
  <si>
    <t>安全许可证颁发管理机关工作人员超越法定职权颁发安全生产许可证的</t>
  </si>
  <si>
    <t>安全许可证颁发管理机关工作人员违反法定程序颁发安全生产许可证的</t>
  </si>
  <si>
    <t>安全许可证颁发管理机关工作人员对不具备安全生产条件的施工企业颁发安全生产许可证的</t>
  </si>
  <si>
    <t>根据《招标投标法实施条例》。招标人的下列行为中属于以不合理条件限制排斥投标人的有（）。</t>
  </si>
  <si>
    <t>就同一招标项目向投标人提供有差别的项目信息的</t>
  </si>
  <si>
    <t>明示或暗示投标人，为特定投标人中标提供方便的</t>
  </si>
  <si>
    <t>授意投票人撤换修改投标文件的</t>
  </si>
  <si>
    <t>限定或者指定特定的专利商标品牌的</t>
  </si>
  <si>
    <t>关于仲裁裁决的说法，正确的有（）。</t>
  </si>
  <si>
    <t>仲裁裁决没有强制执行力</t>
  </si>
  <si>
    <t>当事人可以请求仲裁庭根据双方的和解协议作出裁决</t>
  </si>
  <si>
    <t>仲裁实行一裁终局，当事人不可以就已经裁决的事项再次申请仲裁</t>
  </si>
  <si>
    <t>仲裁裁决一经作出立即发生法律效力</t>
  </si>
  <si>
    <t>关于法律责任的说法，正确的有（）。</t>
  </si>
  <si>
    <t>法律责任是因违反法律上的义务而形成的法律后果</t>
  </si>
  <si>
    <t>法律明确规定了法律责任的范围和性质</t>
  </si>
  <si>
    <t>法律责任即承担不利的法律后果</t>
  </si>
  <si>
    <t>法律责任的实现由国家强制力作为保障</t>
  </si>
  <si>
    <t>投标人相互串通投标报价，损害招标人利益，情节严重的，可能承担的刑事责任有（）。</t>
  </si>
  <si>
    <t>根据《招标投标法实施条例》，下列投标人的行为中，属于弄虚作假行为的有（）。</t>
  </si>
  <si>
    <t>使用伪造变造的许可证件</t>
  </si>
  <si>
    <t>投标人之间协商投标报价</t>
  </si>
  <si>
    <t>提供虚假的财务状况</t>
  </si>
  <si>
    <t>根据《建设工程安全生产管理条例》，属于建设单位安全责任的有（）。</t>
  </si>
  <si>
    <t>编制施工安全生产规章制度</t>
  </si>
  <si>
    <t>向施工企业提供准确的地下管线资料</t>
  </si>
  <si>
    <t>将拆除工程的有关资料报送有关部门备案</t>
  </si>
  <si>
    <t>保证设计文件符合工程建设强制性标准</t>
  </si>
  <si>
    <t>关于施工企业项目负责人安全生产责任的说法，正确的有（）。</t>
  </si>
  <si>
    <t>开展项目安全教育培训</t>
  </si>
  <si>
    <t>确保安全生产费用的有效使用</t>
  </si>
  <si>
    <t>及时如实报告生产安全事故</t>
  </si>
  <si>
    <t>某施工企业将采购的多种货物提交承运，其中包括有腐蚀性的危险物品。但是，该企业并未如实告知承运人。在运输过程中被检查发现后，承运人被要求重新包装，因此支付了额外的包装费用，并造成承运人的其他损失。关于该承运人权利的说法，正确的有（）。</t>
  </si>
  <si>
    <t>承运人有权要求托运人如实申报并妥善包装</t>
  </si>
  <si>
    <t>托运人对危险物品隐瞒不报，承运人有权拒绝运输</t>
  </si>
  <si>
    <t>承运人有权要求托运人支付额外的包装费用</t>
  </si>
  <si>
    <t>承运人有权要求托运人赔偿自己所受的其他损失</t>
  </si>
  <si>
    <t>关于地役权，下列表述正确的是（）。</t>
  </si>
  <si>
    <t>当事人应当采用书面形式订立地役权合同</t>
  </si>
  <si>
    <t>地役权合同应包括解决争议的方法</t>
  </si>
  <si>
    <t>地役权自地役权合同生效时设立</t>
  </si>
  <si>
    <t>未经登记，不得对抗善意第三人</t>
  </si>
  <si>
    <t>关于工程监理职责和权限的说法，正确的有（）。</t>
  </si>
  <si>
    <t>未经监理工程师签字，建筑材料不得在工程上使用</t>
  </si>
  <si>
    <t>未经监理工程师签字，施工企业不得进入下一道工序的施工</t>
  </si>
  <si>
    <t>未经总监签字，建设单位不得进行竣工验收</t>
  </si>
  <si>
    <t>未经监理工程师，建筑构配件不得在工程上使用</t>
  </si>
  <si>
    <t>关于建设用地使用权的说法，正确的有（）。</t>
  </si>
  <si>
    <t>建设用地使用权自合同生效时设立</t>
  </si>
  <si>
    <t>建设用地使用权可以在土地的地表地上或者地下分别设立</t>
  </si>
  <si>
    <t>建设用地使用权人将建设用地使用权转让，可以釆用口头约定的形式</t>
  </si>
  <si>
    <t>住宅建设用地使用权期间届满的，自动续期</t>
  </si>
  <si>
    <t>授予专利权的外观设计，应当具备的条件有（）。</t>
  </si>
  <si>
    <t>新颖性</t>
  </si>
  <si>
    <t>富有美感</t>
  </si>
  <si>
    <t>实用性</t>
  </si>
  <si>
    <t>适于工业应用</t>
  </si>
  <si>
    <t>根据《企业所得税法》，属于企业所得税不征税收入的是（）。</t>
  </si>
  <si>
    <t>依法收取并纳入财政管理的政府性基金</t>
  </si>
  <si>
    <t>特许使用费收入</t>
  </si>
  <si>
    <t>接受捐赠收入</t>
  </si>
  <si>
    <t>根据《建设工程企业资质管理制度改革方案》，施工资质分为（）。</t>
  </si>
  <si>
    <t>施工总承包资质</t>
  </si>
  <si>
    <t>专业承包资质</t>
  </si>
  <si>
    <t>综合资质</t>
  </si>
  <si>
    <t>专业作业资质</t>
  </si>
  <si>
    <t>招标人的下列行为中，属于以不合理条件限制排斥投标人的有（）。</t>
  </si>
  <si>
    <t>以业绩奖项作为加分条件或者中标条件</t>
  </si>
  <si>
    <t>授意投标人撤换修改投标文件的</t>
  </si>
  <si>
    <t>限定或指定特定的专利商标品牌的</t>
  </si>
  <si>
    <t>根据《劳动合同法》，劳动合同终止的情形有（）</t>
  </si>
  <si>
    <t>劳动者开始依法享受基本养老保险待遇的</t>
  </si>
  <si>
    <t>劳动者死亡或者被人民法院宣告死亡或者宣告失踪的</t>
  </si>
  <si>
    <t>用人单位营业执照到期的</t>
  </si>
  <si>
    <t>用人单位被依法宣告破产的</t>
  </si>
  <si>
    <t>关于施工现场环境噪声污染防治的说法，正确的有（）。</t>
  </si>
  <si>
    <t>建筑施工场界环境噪声排放限值与时间段无关</t>
  </si>
  <si>
    <t>“夜间”是指22：00至次日8：00之间的时段</t>
  </si>
  <si>
    <t>医院科研单位居民住宅等属于噪声敏感建筑物</t>
  </si>
  <si>
    <t>生态环境主管部门有权对排放环境噪声的施工单位进行现场检查</t>
  </si>
  <si>
    <t>安全生产许可证颁发管理机关或其上级行政机关可以撤销已经颁发的安全生产许可证的情形有（）。</t>
  </si>
  <si>
    <t>滥用职权颁发安全生产许可证的</t>
  </si>
  <si>
    <t>施工企业不再具备安全生产条件的</t>
  </si>
  <si>
    <t>违反法定程序颁发安全生产许可证的</t>
  </si>
  <si>
    <t>对不具备安全生产条件的建筑施工企业颁发安全生产许可证的</t>
  </si>
  <si>
    <t>根据《工伤保险条例》，下列情况建筑施工企业职工不得认定为工伤的有（）</t>
  </si>
  <si>
    <t>出差途中，由于工作原因遭遇非本人主要责任的车祸受伤</t>
  </si>
  <si>
    <t>在施工现场斗殴受伤</t>
  </si>
  <si>
    <t>施工期间醉酒坠落致残</t>
  </si>
  <si>
    <t>在办公场所内因劳资纠纷自杀</t>
  </si>
  <si>
    <t>下列建设工程必须实行监理的是（）。</t>
  </si>
  <si>
    <t>省级重点建设工程</t>
  </si>
  <si>
    <t>大中型公用事业工程</t>
  </si>
  <si>
    <t>利用外国政府或者国际组织贷款援助资金的工程</t>
  </si>
  <si>
    <t>成片开发建设的住宅小区工程</t>
  </si>
  <si>
    <t>关于总承包单位与分包单位对建设工程承担质量责任的说法，正确的有（）。</t>
  </si>
  <si>
    <t>建设工程实行总承包的，总承包单位应当对全部建设工程质量负责</t>
  </si>
  <si>
    <t>分包单位按照分包合同的约定对分包工程的质量向建设单位负责</t>
  </si>
  <si>
    <t>分包单位对分包工程的质量负责，总承包单位未尽到相应监管义务的，承担相应的补充责任</t>
  </si>
  <si>
    <t>当分包工程发生质量责任或者违约责任，建设单位可以向总承包单位或分包单位请求赔偿，总承包单位或分包单位赔偿后，有权就不属于自己责任的赔偿向另一方追偿</t>
  </si>
  <si>
    <t>在正常使用条件下，关于建设工程法定最低保修期的说法，正确的有（）。</t>
  </si>
  <si>
    <t>屋面防水工程为2年</t>
  </si>
  <si>
    <t>供热与供冷系统为两个釆暖期供冷期</t>
  </si>
  <si>
    <t>基础设施工程为设计文件规定的该工程的合理使用年限</t>
  </si>
  <si>
    <t>给排水管道为2年</t>
  </si>
  <si>
    <t>下列法律文书中，具有强制执行效力的是（）。</t>
  </si>
  <si>
    <t>由行政部门主持达成的调解协议</t>
  </si>
  <si>
    <t>仲裁委员会在仲裁程序中形成的调解书</t>
  </si>
  <si>
    <t>人民法院在民事案件审理中制作的调解书</t>
  </si>
  <si>
    <t>由人民调解委员会调解达成的并经人民法院司法确认的调解协议</t>
  </si>
  <si>
    <t>关于建设用地使用权的说法，正确的是（）。</t>
  </si>
  <si>
    <t>建设用地使用权只可以在地上设立</t>
  </si>
  <si>
    <t>住宅建设用地使用权期满自动续期</t>
  </si>
  <si>
    <t>建设用地使用权只能存在于国家所有的土地</t>
  </si>
  <si>
    <t>设立建设用地使用权可以釆取出让或划拨的方式</t>
  </si>
  <si>
    <t>根据《民法典》的规定，下列关于定金的说法中，正确的是（）。</t>
  </si>
  <si>
    <t>定金应当以书面的形式约定</t>
  </si>
  <si>
    <t>定金数额不得超过主合同标的额的20%</t>
  </si>
  <si>
    <t>给付定金的一方不履行债务的，致使不能实现合同目的的，无权请求返还定金</t>
  </si>
  <si>
    <t>收受定金的一方不履行债务的，致使不能实现合同目的的，应双倍返还定金</t>
  </si>
  <si>
    <t>关于投标人的说法，正确的有（）。</t>
  </si>
  <si>
    <t>投标人发生合并分立破产等重大变化时，其投标无效</t>
  </si>
  <si>
    <t>投标人参加依法必须进行招标的项目投标，不受地区或部门限制</t>
  </si>
  <si>
    <t>存在控股关系的不同单位不得参加同一招标项目的投标</t>
  </si>
  <si>
    <t>单位负责人为同一人的不同单位参加同一标段投标的，相关投标无效</t>
  </si>
  <si>
    <t>关于建设工程开工日期有争议时的处理，以下错误的有（）。</t>
  </si>
  <si>
    <t>具备开工条件时，有开工通知的，开工日期为开工通知载明的开工日期</t>
  </si>
  <si>
    <t>开工通知发出后，尚不具备开工条件的，以实际进场施工时间为开工日期</t>
  </si>
  <si>
    <t>没有开工通知，承包人经发包人同意已经实际进场施工的，以开工条件具备时间为开工日期</t>
  </si>
  <si>
    <t>承包人经发包人同意己经实际进场施工，之后发包人又发出开工通知的，以开工通知载明的时间为开工日期</t>
  </si>
  <si>
    <t>生产过程中，有如下具体安排，其中符合《劳动法》劳动保护规定的有（）。</t>
  </si>
  <si>
    <t>安排女工赵某在经期从事高温作业</t>
  </si>
  <si>
    <t>安排怀孕5个月的女工钱某从事夜班工作</t>
  </si>
  <si>
    <t>安排17岁的张某从事国家规定的第4级体力劳动</t>
  </si>
  <si>
    <t>安排女职工李某担任矿井安检员</t>
  </si>
  <si>
    <t>下列建筑施工条件中，属于建筑施工企业取得安全生产许可证应当具备的条件是（）。</t>
  </si>
  <si>
    <t>为职工办理了意外伤害保险</t>
  </si>
  <si>
    <t>依法参加工伤保险，为从业人员缴纳保险费</t>
  </si>
  <si>
    <t>保证本单位生产经营条件所需资金的投入</t>
  </si>
  <si>
    <t>有职业危害防治措施，并为作业人员配备符合国家标准或者行业标准的安全防护用具和安全防护服装</t>
  </si>
  <si>
    <t>某建设项目基坑支护与降水工程由于涉及深基坑工程，总包单位依法分包给专业工程公司，对于编制专项施工方案，下列说法中正确的是（）。</t>
  </si>
  <si>
    <t>该专项方案应当由施工单位项目负责人审核签字加盖单位公章，并由总监理工程师审查签字加盖执业印章后方可实施</t>
  </si>
  <si>
    <t>该专项方案可由专业工程公司组织编制</t>
  </si>
  <si>
    <t>该专项方案应当由企业主要负责人签字</t>
  </si>
  <si>
    <t>该专项方案应当组织专家论证</t>
  </si>
  <si>
    <t>属于设计单位相关安全生产责任的是（）。</t>
  </si>
  <si>
    <t>按照法律法规和工程建设强制性标准进行设计</t>
  </si>
  <si>
    <t>提出防范生产安全事故的指导意见和措施建议</t>
  </si>
  <si>
    <t>对设计成果承担责任</t>
  </si>
  <si>
    <t>对安全技术措施或专项施工方案进行审查</t>
  </si>
  <si>
    <t>关于工程质量检测机构职责的说法，正确有（）。</t>
  </si>
  <si>
    <t>检测机构出具的报告应由检测人员和法定代表人或其授权人的签字</t>
  </si>
  <si>
    <t>检测机构对涉及结构安全的所有结果应及时报告建设主管部门</t>
  </si>
  <si>
    <t>检测机构对发现的违反强制性标准情况应及时报告建设主管部门</t>
  </si>
  <si>
    <t>检测机构应当对结果不合格的项目建立单独台账</t>
  </si>
  <si>
    <t>关于建设工程未经竣工验收，发包人擅自使用后又以使用部分质量不符合约定为由主张权利的说法，错误的是（）。</t>
  </si>
  <si>
    <t>发包人以装饰工程质量不符合约定主张索赔的，应予支持</t>
  </si>
  <si>
    <t>凡不符合合同约定或者验收规范的工程质量问题，承包人都应当承担责任</t>
  </si>
  <si>
    <t>承包人的保修责任可以免除</t>
  </si>
  <si>
    <t>因未竣工验收，因此发包人应自行承担一切质量问题的经济损失</t>
  </si>
  <si>
    <t>下列属于仲裁特点的是（）。</t>
  </si>
  <si>
    <t>强制性</t>
  </si>
  <si>
    <t>专业性</t>
  </si>
  <si>
    <t>快捷性</t>
  </si>
  <si>
    <t>下列关于人民法院审理案件的说法，正确的是（）。</t>
  </si>
  <si>
    <t>一审起诉方式，应当以书面起诉为原则，口头起诉为例外</t>
  </si>
  <si>
    <t>人民法院审理案件一般以不公开审理为原则</t>
  </si>
  <si>
    <t>涉及个人隐私商业秘密的案件，一律不公开审理</t>
  </si>
  <si>
    <t>第二审人民法院审理对判决的上诉案件，审限为3个月</t>
  </si>
  <si>
    <t>某工程已具备竣工条件，承包人在提交竣工验收报告的同时，向发包人递交竣工结算报告及完整的结算资料。关于该工程竣工验收和质量责任等的说法，正确的有（）。</t>
  </si>
  <si>
    <t>工程质量保证金应在保修期满后返还</t>
  </si>
  <si>
    <t>发包人要求承包人完成合同以外零星项目，承包人未在规定时间内向发包人提出施工签证的，施工后可向发包人申请费用索赔</t>
  </si>
  <si>
    <t>建设工程竣工时发现的质量问题或者质量缺陷，无论是建设单位的责任还是施工单位的责任，施工单位都有义务进行修复或返修</t>
  </si>
  <si>
    <t>承包人应当在建设工程的合理使用寿命内对地基基础工程和主体结构质量承担民事责任</t>
  </si>
  <si>
    <t>关于申请领取施工许可证的说法，正确的有（）。</t>
  </si>
  <si>
    <t>应当委托监理的工程已委托监理后才能申请领取施工许可证</t>
  </si>
  <si>
    <t>领取施工许可证是确定建筑施工企业的前提条件</t>
  </si>
  <si>
    <t>在申请领取施工许可证之前需要落实建设资金</t>
  </si>
  <si>
    <t>在城市镇规划区的建筑工程，需要同时取得建设用地规划许可证和建设工程规划许可证后，才能申请办理施工许可证</t>
  </si>
  <si>
    <t>甲从自己承包的土地上出入不便，遂与乙书面约定在乙承包的土地上开辟一条道路供甲通行，但没有进行登记。关于该约定性质和效力的说法，正确的有（）。</t>
  </si>
  <si>
    <t>该约定属于有关相邻关系的约定</t>
  </si>
  <si>
    <t>该约定属于地役权合同</t>
  </si>
  <si>
    <t>没有进行登记不影响该约定的合同效力</t>
  </si>
  <si>
    <t>如果甲将其承包的土地转移给他人，受让人有权在乙承包的土地上通行</t>
  </si>
  <si>
    <t>关于建筑施工企业负责人带班检查的说法，正确的有（）。</t>
  </si>
  <si>
    <t>超过一定规模的危险性较大的分部分项工程施工时，施工企业负责人应对施工现场进行带班检查</t>
  </si>
  <si>
    <t>工程出现险情或发现重大隐患时，施工企业负责人应到施工现场带班检查</t>
  </si>
  <si>
    <t>应认真做好检查记录，并分别在企业和工程项目所在地建设行政主管部门存档备案</t>
  </si>
  <si>
    <t>建筑施工企业负责人要定期带班检查，每月检查时间不少于其工作日的20%</t>
  </si>
  <si>
    <t>甲家旁边有一建筑工地正在施工。某日，一货车经过甲家门前，由于颠簸掉落货物一件，被甲拾得据为己有。其后，甲发现有利可图，遂在门前洒落许多砖石。次日，果然又拾得两袋车上颠落的货包。关于甲行为性质的说法，正确的有（）。</t>
  </si>
  <si>
    <t>合同行为</t>
  </si>
  <si>
    <t>侵权行为</t>
  </si>
  <si>
    <t>下列纠纷解决途径中，可以获得具有强制执行效力的法律文书是（）。</t>
  </si>
  <si>
    <t>诉讼</t>
  </si>
  <si>
    <t>法院调解</t>
  </si>
  <si>
    <t>仲裁</t>
  </si>
  <si>
    <t>根据《工伤保险条例》，建筑施工企业职工有下列情况可以认定为工伤的有（）。</t>
  </si>
  <si>
    <t>出差途中，由于工作原因遭遇车祸受伤</t>
  </si>
  <si>
    <t>在施工现场因工作原因受到事故伤害</t>
  </si>
  <si>
    <t>安全生产许可证颁发管理机关或者其上级行政机关可以撤销已经颁发的安全生产许可证的情形有（）。</t>
  </si>
  <si>
    <t>安全生产许可证颁发管理机关工作人员滥用职权颁发安全生产许可证的</t>
  </si>
  <si>
    <t>超越法定职权颁发安全生产许可证颁发的</t>
  </si>
  <si>
    <t>违反法定程序颁发安全生产许可证颁发的</t>
  </si>
  <si>
    <t>在城市市区噪声敏感建筑物集中区域内，禁止夜间进行产生环境噪声污染的建筑施工作业，但（）除外。</t>
  </si>
  <si>
    <t>抢修作业</t>
  </si>
  <si>
    <t>抢险作业</t>
  </si>
  <si>
    <t>因生产工艺上要求必须连续作业的</t>
  </si>
  <si>
    <t>因特殊需要必须连续作业的</t>
  </si>
  <si>
    <t>关于工程质量检测机构职责的说法，正确的有（）。</t>
  </si>
  <si>
    <t>检测机构出具的检测报告应由检测机构法定代表人或其授权的签字人签署</t>
  </si>
  <si>
    <t>检测机构对涉及结构安全的所有检测结果应及时报告建设主管部门</t>
  </si>
  <si>
    <t>检测机构对发现的违反强制性标准的情况应及时报告建设主管部门</t>
  </si>
  <si>
    <t>检测机构应当对检测结果不合格的项目建立单独的项目台账</t>
  </si>
  <si>
    <t>关于勘察设计单位的质量责任和义务的说法，正确的是（）。</t>
  </si>
  <si>
    <t>依法对设计文件进行技术交底</t>
  </si>
  <si>
    <t>依法保证使用的建筑材料等符合要求</t>
  </si>
  <si>
    <t>依法审查施工图纸设计文件</t>
  </si>
  <si>
    <t>依法承揽工程的勘察设计业务</t>
  </si>
  <si>
    <t>生产经营单位应当制定本单位的应急预案演练计划，并根据本单位的生产安全事故预防重点，进行（）。</t>
  </si>
  <si>
    <t>每年至少组织一次综合应急预案演练或者专项应急预案演练</t>
  </si>
  <si>
    <t>每半年至少组织一次现场处置方案演练</t>
  </si>
  <si>
    <t>每半年至少组织一次的综合应急预案演练或者专项应急预案演练</t>
  </si>
  <si>
    <t>每年至少组织二次的综合应急预案演练或者专项应急预案演练</t>
  </si>
  <si>
    <t>有效的仲裁协议必须同时具有下列内容（）。</t>
  </si>
  <si>
    <t>选定的仲裁委员会</t>
  </si>
  <si>
    <t>仲裁事项</t>
  </si>
  <si>
    <t>选定的仲裁员</t>
  </si>
  <si>
    <t>请求仲裁的意思表示</t>
  </si>
  <si>
    <t>根据《绿色施工导则》水源利用中，应当优先采用（）。</t>
  </si>
  <si>
    <t>地下水作为混凝土搅拌用水</t>
  </si>
  <si>
    <t>市政自来水作为混凝土冲洗用水</t>
  </si>
  <si>
    <t>中水搅拌</t>
  </si>
  <si>
    <t>收集雨水养护</t>
  </si>
  <si>
    <t>根据《建筑企业资质管理规定》，在申请之日起前1年至资质许可决定作出前，出现下列情况的，资质机关不予批准其建筑企业资质升级申请的有（）</t>
  </si>
  <si>
    <t>与建设单位之间相互串通投标</t>
  </si>
  <si>
    <t>将承包的工程转包或违法分包</t>
  </si>
  <si>
    <t>非法转让建筑业企业资质证书</t>
  </si>
  <si>
    <t>恶意拖欠分包企业工程款</t>
  </si>
  <si>
    <t>根据《工伤保险条例》，可以认定为工伤或者视同工伤的有（）。</t>
  </si>
  <si>
    <t>李某取得革命伤残军人证后到企业工作，旧伤复发</t>
  </si>
  <si>
    <t>张某患病后，精神抑郁，酗酒过度需要进行治疗</t>
  </si>
  <si>
    <t>杨某在开车下班途中，发生交通事故受伤，该事故责任认定书中认定杨某对此负次要责任</t>
  </si>
  <si>
    <t>陈某在工作场所与上司产生摩擦，一怒之下，拿剪刀将自己的胸前刺伤</t>
  </si>
  <si>
    <t>下列当事人提出的证据中，可以单独作为认定案件事实的有（）。</t>
  </si>
  <si>
    <t>与一方当事人或者其代理人有利害关系的证人出具的证言</t>
  </si>
  <si>
    <t>与书证原件核对无误的复印件</t>
  </si>
  <si>
    <t>无法与原件原物核对的复印件复制品</t>
  </si>
  <si>
    <t>有其他证据佐证并以合法手段取得的无疑点的视听资料</t>
  </si>
  <si>
    <t>根据《建设工程质量管理条例》，下列分包的情形中，属于违法分包的有（）。</t>
  </si>
  <si>
    <t>总承包单位将部分工程分包给不具有相应资质的单位</t>
  </si>
  <si>
    <t>未经建设单位认可，承包单位将部分工程交由他人完成</t>
  </si>
  <si>
    <t>分包单位将其承包的工程再分包</t>
  </si>
  <si>
    <t>施工总承包单位将承包工程的主体结构分包给了具有先进技术的其他单位</t>
  </si>
  <si>
    <t>下列建设工程保险中，属于自愿投保的险种有（）。</t>
  </si>
  <si>
    <t>机器损坏险</t>
  </si>
  <si>
    <t>建筑工程一切险</t>
  </si>
  <si>
    <t>安装工程一切险</t>
  </si>
  <si>
    <t>勘察设计责任险</t>
  </si>
  <si>
    <t>根据《建设工程质量管理条例》，下列行为中属于建设单位应当被责令改正，处20万元以上50万元以下罚款的有（）。</t>
  </si>
  <si>
    <t>迫使承包方以低于成本的价格竞标的</t>
  </si>
  <si>
    <t>任意压缩合理工期的</t>
  </si>
  <si>
    <t>未按照国家规定办理工程质量监督手续的</t>
  </si>
  <si>
    <t>施工图设计文件未经审查或者审查不合格，擅自施工的</t>
  </si>
  <si>
    <t>根据《建筑市场诚信行为信息管理办法》，建筑市场诚信行为公告可进行修正的情形有（）。</t>
  </si>
  <si>
    <t>行政处罚决定被依法停止执行的</t>
  </si>
  <si>
    <t>行政处罚决定经行政诉讼被撤销的</t>
  </si>
  <si>
    <t>行政处罚决定经行政复议被撤销的</t>
  </si>
  <si>
    <t>行政处罚决定因行政执法监督被变更的</t>
  </si>
  <si>
    <t>关于建设单位设计单位施工单位在建筑活动中节能义务的说法，正确的有（）。</t>
  </si>
  <si>
    <t>设计单位应当按照民用建筑节能强制性标准进行设计</t>
  </si>
  <si>
    <t>建设单位不得明示或者暗示设计单位施工单位违反民用建筑节能强制性标准进行设计施工</t>
  </si>
  <si>
    <t>建设单位组织竣工验收，对不符合民用建筑节能强制性标准的民用建筑，不得出具竣工验收合格报告</t>
  </si>
  <si>
    <t>建设单位应当负责采购墙体材料保温材料门窗采暖制冷系统和照明设备，并保证其符合施工图设计文件要求</t>
  </si>
  <si>
    <t>根据《建筑施工企业安全生产管理机构设置专职安全生产管理人员配备办法》，建筑施工企业安全生产管理机构专职安全生产管理人员应当履行的职责有（）</t>
  </si>
  <si>
    <t>检查危险性较大工程安全专项施工方案落实情况</t>
  </si>
  <si>
    <t>监督作业人员安全防护用品的配备及使用情况</t>
  </si>
  <si>
    <t>对发现的安全生产违章违规行为或安全隐患，有权当场予以纠正或作出处理决定</t>
  </si>
  <si>
    <t>对不符合安全生产条件的设施设备器材，有权当场作出查封的处理决定</t>
  </si>
  <si>
    <t>根据《劳动法》，关于妇女未成年人劳动保护的说法，正确的有（）。</t>
  </si>
  <si>
    <t>企业应当为未成年工定期进行健康检查</t>
  </si>
  <si>
    <t>企业不得安排未成年人从事有毒有害的劳动</t>
  </si>
  <si>
    <t>企业不得安排妇女从事高处、低温、冷水作业</t>
  </si>
  <si>
    <t>企业不得安排妇女从事国家规定的第4级体力劳动强度的劳动</t>
  </si>
  <si>
    <t>根据《招标投标法》，可以不进行招标的工程项目有（）。</t>
  </si>
  <si>
    <t>涉及国家秘密的工程项目</t>
  </si>
  <si>
    <t>涉及抢险救灾的工程项目</t>
  </si>
  <si>
    <t>利用扶贫资金实行以工代赈需要使用农民工的工程项目</t>
  </si>
  <si>
    <t>涉及国家安全的工程项目</t>
  </si>
  <si>
    <t>根据《建设工程质量管理条例》，必须实行监理的建设工程有（）。</t>
  </si>
  <si>
    <t>国家重点建设工程</t>
  </si>
  <si>
    <t>利用国际组织贷款的工程</t>
  </si>
  <si>
    <t>下列情形中，发包人可以请求人民法院解除建设工程施工合同的有（）</t>
  </si>
  <si>
    <t>承包人将承包的建设工程非法转包的</t>
  </si>
  <si>
    <t>关于安全专项施工方案审核的说法，正确的有（）。</t>
  </si>
  <si>
    <t>专项方案应当由施工企业技术部门组织本企业施工技术安全质量等部门的专项技术人员进行审核</t>
  </si>
  <si>
    <t>实行施工总承包的，专项方案应当由总承包企业技术负责人及相关专业承包单位技术负责人签字</t>
  </si>
  <si>
    <t>不需专家论证的专项方案，经施工企业审核合格后报监理单位，由项目总监理工程师审核签字</t>
  </si>
  <si>
    <t>超过一定规模的危险性较大的分部分项工程专项方案应当由施工企业组织召开专家论证会</t>
  </si>
  <si>
    <t>关于安全生产许可证有效期的说法，正确的有（）。</t>
  </si>
  <si>
    <t>安全生产许可证的有效期为3年</t>
  </si>
  <si>
    <t>施工企业应当向原安全生产许可证颁发管理机关办理延期手续</t>
  </si>
  <si>
    <t>施工企业在安全生产许可证有效期内，严格遵守有关安全生产的法律法规，未发生死亡事故的，安全生产许可证有效期届满时，自动延期</t>
  </si>
  <si>
    <t>安全生产许可证有效期延期3年</t>
  </si>
  <si>
    <t>使用单位自购的建筑起重机械中，应当报废并向原备案机关办理注销手续的有（）。</t>
  </si>
  <si>
    <t>经检验达不到安全技术标准规定的</t>
  </si>
  <si>
    <t>属国家明令淘汰或者禁止使用的</t>
  </si>
  <si>
    <t>超过安全技术标准或者制造厂家规定的使用年限的</t>
  </si>
  <si>
    <t>没有完整安全技术档案的</t>
  </si>
  <si>
    <t>根据《建筑工程转包违法分包等违法行为认定查处管理办法（试行）》，施工企业有转包违法分包违法行为，应承担的法律责任有（）。</t>
  </si>
  <si>
    <t>责令改正，没收违法所得</t>
  </si>
  <si>
    <t>并处工程合同价款一定比例的罚款</t>
  </si>
  <si>
    <t>责令停业整顿，降低资质等级</t>
  </si>
  <si>
    <t>情节严重的，吊销资格证书</t>
  </si>
  <si>
    <t>关于调解法律效力的说法，正确的有（）。</t>
  </si>
  <si>
    <t>法院调解书经双方当事人签收后，具有强制执行的法律效力</t>
  </si>
  <si>
    <t>仲裁调解书经双方当事人签收后，即发生法律效力</t>
  </si>
  <si>
    <t>经人民调解委员会调解达成的调解协议具有法律约束力</t>
  </si>
  <si>
    <t>专业机构调解达成的调解协议具有法律约束力</t>
  </si>
  <si>
    <t>关于工程建设中债的说法，正确的有（）。</t>
  </si>
  <si>
    <t>投标人给招标人巨额贿赂骗取中标构成不当得利之债</t>
  </si>
  <si>
    <t>劳务人员按照规定维修施工工具构成无因管理之债</t>
  </si>
  <si>
    <t>施工中的建筑物上坠落的砖块造成他人损害构成侵权之债</t>
  </si>
  <si>
    <t>施工企业向设备商租赁起重机械构成合同之债</t>
  </si>
  <si>
    <t>根据《建筑工程五方责任主体项目负责人质量终身责任追究暂行办法》，下列人员中，属于五方责任主体项目负责人的有（）。</t>
  </si>
  <si>
    <t>建设单位项目负责人</t>
  </si>
  <si>
    <t>监理单位负责人</t>
  </si>
  <si>
    <t>勘察单位项目负责人</t>
  </si>
  <si>
    <t>施工单位项目经理</t>
  </si>
  <si>
    <t>施工总承包单位分包工程应当经过建设单位认可，符合法律规定的认可方式有（）。</t>
  </si>
  <si>
    <t>总承包合同中约定分包的内容</t>
  </si>
  <si>
    <t>建设单位指定分包人</t>
  </si>
  <si>
    <t>总承包合同没有约定分包内容的，事先征得建设单位同意</t>
  </si>
  <si>
    <t>劳务分包合同由建设单位确认</t>
  </si>
  <si>
    <t>关于施工许可制度和开工报告制度的说法，正确的有（）。</t>
  </si>
  <si>
    <t>实行开工报告批准制度的工程，必须符合国务院的有关规定</t>
  </si>
  <si>
    <t>建设单位领取施工许可证后因故不能按期开工的，最多可延期6个月</t>
  </si>
  <si>
    <t>建设工程因故中止施工满一年的，恢复施工前应报发证机关核验施工许可证</t>
  </si>
  <si>
    <t>实行开工报告批准制度的工程，因故不能开工超过6个月的工程，应当重新办理开工报告审批手续</t>
  </si>
  <si>
    <t>关于劳动工资保障制度的说法，正确的有（）。</t>
  </si>
  <si>
    <t>延长工作时间工资不包括在最低工资内</t>
  </si>
  <si>
    <t>乡镇企业不适合用最低工资标准制度</t>
  </si>
  <si>
    <t>劳动者依法参加社会活动期间，用人单位应当依法支付工资</t>
  </si>
  <si>
    <t>最低工资的具体标准由省级人民政府规定，报国务院备案</t>
  </si>
  <si>
    <t>关于仲裁协议效力的说法，正确的有（）。</t>
  </si>
  <si>
    <t>合同无效，仲裁协议亦无效</t>
  </si>
  <si>
    <t>仲裁协议有效，当事人也可以向法院提出诉讼</t>
  </si>
  <si>
    <t>有效仲裁协议排除法院的司法管辖权</t>
  </si>
  <si>
    <t>有效的仲裁协议对双方当事人均有约束力</t>
  </si>
  <si>
    <t>根据《民法典》，下列各项财产抵押的，抵押权自登记时设立的有（）。</t>
  </si>
  <si>
    <t>交通运输工具</t>
  </si>
  <si>
    <t>生产设备原材料</t>
  </si>
  <si>
    <t>建筑物</t>
  </si>
  <si>
    <t>根据《建设工程质量管理条例》，关于工程监理单位质量责任和义务的说法，正确的是（）。</t>
  </si>
  <si>
    <t>监理单位不得与建设单位有利害关系</t>
  </si>
  <si>
    <t>监理单位对施工质量实施监理，并对施工质量承担监理责任</t>
  </si>
  <si>
    <t>监理工程师对建设工程实施监理的形式包括旁站巡视和平行检验</t>
  </si>
  <si>
    <t>未经总监理工程师签字，建筑材料不得在工程上使用</t>
  </si>
  <si>
    <t>关于工程合理使用年限的说法，正确的有（）。</t>
  </si>
  <si>
    <t>工程合理使用年限是指工程的地基基础主体结构能保证在正常情况下安全使用的年限</t>
  </si>
  <si>
    <t>工程合理使用年限是从工程实际转移占有之日起计算</t>
  </si>
  <si>
    <t>工程合理使用年限与《民法典》中工程合理使用期限的内涵一致</t>
  </si>
  <si>
    <t>关于建设工程见证取样的说法，正确的有（）。</t>
  </si>
  <si>
    <t>见证人员应当由施工企业中具备施工试验知识的专业技术人员担任</t>
  </si>
  <si>
    <t>地下屋面厕浴间使用的防水材料必须实施见证取样和送检</t>
  </si>
  <si>
    <t>涉及结构安全的试块试件和材料见证取样和送检的比例不得低于有关技术标准中规定应取样数量的</t>
  </si>
  <si>
    <t>取样人员应在试样或其包装上作出标识封志，并由其签字后送检</t>
  </si>
  <si>
    <t>根据《建设工程质量管理条例》，建设工程竣工验收应当具备的条件有（）。</t>
  </si>
  <si>
    <t>有完整的技术档案和施工管理资料</t>
  </si>
  <si>
    <t>已完成建设工程设计和合同约定的主要内容</t>
  </si>
  <si>
    <t>有建设单位签署的工程保修书</t>
  </si>
  <si>
    <t>有工程使用的主要建筑材料建筑构配件和设备的进场试验报告</t>
  </si>
  <si>
    <t>用于拌制混凝土和砌筑砂浆的水泥必须实施见证取样和送检</t>
  </si>
  <si>
    <t>取样后应由取样人员在试样或其包装上作出标识封志</t>
  </si>
  <si>
    <t>根据《建设工程质量保证金管理办法》，关于质量保证金的说法，正确的有（）。</t>
  </si>
  <si>
    <t>合同约定由承包人以银行保函替代预留保证金的，保函金额不得高于工程价款结算总额的5%</t>
  </si>
  <si>
    <t>在工程项目竣工前，已经缴纳履约保证金的，发包人不得同时预留工程质量保证金</t>
  </si>
  <si>
    <t>采用工程质量保证担保，工程质量保险等保证方式的，发包人不得再预留保证金</t>
  </si>
  <si>
    <t>保修期结束后返还质量保证金</t>
  </si>
  <si>
    <t>关于招标投标投诉及其处理的说法，正确的有（）。</t>
  </si>
  <si>
    <t>投诉人就同一事项向两个以上有权受理的行政监督部门投诉的，由收到的部门组成调查组负责处理</t>
  </si>
  <si>
    <t>行政监督部门应当自收到投诉之日起3个工作日内决定是否受理投诉，并自受理投诉之日起30个工作日内作出书面处理决定</t>
  </si>
  <si>
    <t>行政监督部门在调查过程中需要检验检测鉴定专家评审的，所需时间不计算在投诉处理期限内</t>
  </si>
  <si>
    <t>行政监督部门的工作人员对监督检查过程中知悉的国家秘密商业秘密，应当依法予以保密</t>
  </si>
  <si>
    <t>国务院发展计划部门确定的国家重点项目和省自治区直辖市人民政府确定的地方重点项目不适宜公开招标的，经批准可以进行邀请招标</t>
  </si>
  <si>
    <t>关于建筑工程施工许可的说法，正确的有（）。</t>
  </si>
  <si>
    <t>工程因故中止施工，施工单位应自中止施工之日起1个月内向原发证机关报告</t>
  </si>
  <si>
    <t>中止施工满1年的工程恢复施工前，建设单位应当报发证机关核验施工许可证</t>
  </si>
  <si>
    <t>只有法律行政法规部门规章才有权增加施工许可证新的申领条件</t>
  </si>
  <si>
    <t>建设单位应当自领取施工许可证之日起3个月内开工</t>
  </si>
  <si>
    <t>根据《建筑工程施工许可管理办法》，保证工程质量和安全的具体措施有（）</t>
  </si>
  <si>
    <t>下列情形中，资质许可机关应当注销其建筑业企业资质的有（）。</t>
  </si>
  <si>
    <t>企业依法终止的</t>
  </si>
  <si>
    <t>取得建筑业企业资质证书的企业不再符合相应建筑业企业资质标准要求条件，整改后仍未达到要求的</t>
  </si>
  <si>
    <t>资质证书依法被撤回的</t>
  </si>
  <si>
    <t>资质证书有效期届满，未依法申请延续的</t>
  </si>
  <si>
    <t>申请人以书面形式承诺符合审批条件的，行政审批机关据申请人的承诺直接作出行政审批决定</t>
  </si>
  <si>
    <t>关于保证责任的说法，正确的是（）。</t>
  </si>
  <si>
    <t>当事人在保证合同中约定债务人不能履行债务时，由保证人承担保证责任的为连带责任保证</t>
  </si>
  <si>
    <t>当事人对保证方式没有约定或者约定不明确的，按照一般保证承担保证责任</t>
  </si>
  <si>
    <t>当事人对保证的范围没有约定，保证人应当对全部债务承担责任</t>
  </si>
  <si>
    <t>一般保证的保证人未约定保证期间的，保证期间为主债务履行期届满前六个月</t>
  </si>
  <si>
    <t>王某为商场工程部人员，负责该商场消防设施的日常维护保养，依据《人员密集场所消防安全管理》（XF654）下列说法中属于王某应当履行的职责有（）。</t>
  </si>
  <si>
    <t>熟悉和掌握消防设施的功能和操作规程</t>
  </si>
  <si>
    <t>进行防火巡查，做好记录</t>
  </si>
  <si>
    <t>按照制度和规程对消防设施进行检查维护和保养</t>
  </si>
  <si>
    <t>做好消防设施运行操作故障记录</t>
  </si>
  <si>
    <t>根据《安全生产法》，关于生产经营单位主要负责人职责的说法，正确的有（）。</t>
  </si>
  <si>
    <t>组织制定本单位安全生产规章制度和操作规程</t>
  </si>
  <si>
    <t>督促检查本单位的安全生产工作，及时消除生产安全事故隐患</t>
  </si>
  <si>
    <t>根据《道路交通安全法》，关于道路通行条件的说法，正确的有（）。</t>
  </si>
  <si>
    <t>因工程建设需要占用挖掘道路，影响交通安全的，应当征得公安机关交通管理部门的同意</t>
  </si>
  <si>
    <t>穿越道路架设增设管线设施，应当征得道路主管部门的同意</t>
  </si>
  <si>
    <t>道路两侧及隔离带上种植的树木或者其他植物，不得遮挡交通信号灯交通标志</t>
  </si>
  <si>
    <t>铁路与道路平面交叉的道口，应当设置警示灯警示标志或者安全防护标志</t>
  </si>
  <si>
    <t>根据《危险化学品输送管道安全管理规定》，施工单位实施（）的作业应当在开工前履行通知程序，与管道单位共同制定应急预案并采取相应的安全防护措施，管道单位应当指派专人到现场进行管道安全保护指导。</t>
  </si>
  <si>
    <t>穿越管道施工</t>
  </si>
  <si>
    <t>在管道线路中心线一侧30米处扩建公路</t>
  </si>
  <si>
    <t>在管道线路中心线一侧30米处设置避雷接地体</t>
  </si>
  <si>
    <t>在管道附属设施周边300米处爆破</t>
  </si>
  <si>
    <t>根据《道路交通安全法》，关于道路通行的做法，正确的有（）。</t>
  </si>
  <si>
    <t>适逢临近春节，某货运机动车顺路搭载了5名急于回老家的客人</t>
  </si>
  <si>
    <t>在允许拖拉机通行的道路上，张某驾驶拖拉机拒绝别人搭载</t>
  </si>
  <si>
    <t>某残疾人驾驶机动轮椅车在非机动车道内行驶时，最高时速达14公里</t>
  </si>
  <si>
    <t>为装修新房，孙某将装修用的木材塞满自家的客运机动车，上路行驶</t>
  </si>
  <si>
    <t>根据《建设工程安全生产管理条例》，关于建设工程安全的说法，正确的有（）。</t>
  </si>
  <si>
    <t>勘察单位提供的勘察文本应当真实准确，满足建设工程安全生产的要求</t>
  </si>
  <si>
    <t>监理单位在监理中，发现事故隐患苗头，应当立即要求施工单位停止施工</t>
  </si>
  <si>
    <t>采用新结构新材料新工艺的建设工程，设计单位应当提出保障施工作业人员安全的措施建议</t>
  </si>
  <si>
    <t>如涉及地下管线的防护外电防护深基坑工程，设计单位应当在设计文件中注明</t>
  </si>
  <si>
    <t>发生事故后，生产经营单位应该开展事故应急救援工作。根据《安全生产法》，关于企业应急管理的做法，正确的有（）。</t>
  </si>
  <si>
    <t>某金属冶炼企业制定生产安全事故应急救援预案后，建立了应急救援组织，配备了专职应急救援人员</t>
  </si>
  <si>
    <t>某矿山企业因生产经营规模较小，未建立应急救援组织，但指定了若干名兼职的应急救援人员</t>
  </si>
  <si>
    <t>某城市轨道交通运营企业独立制定生产安全事故应急救援预案，未与所在地政府生产安全事故应急救援预案相衔接</t>
  </si>
  <si>
    <t>某建筑施工企业配备了生产安全事故应急设备和物资，并进行经常性维护保养</t>
  </si>
  <si>
    <t>事故发生后，生产经营单位应当实施应急救援。根据《生产安全事故应急条例》，生产经营单位采取的应急救援措施，正确的是（）。</t>
  </si>
  <si>
    <t>及时通知可能受到事故影响的单位和人员</t>
  </si>
  <si>
    <t>事故发生后立即组织现场人员撤离</t>
  </si>
  <si>
    <t>维护事故现场秩序，等待救援</t>
  </si>
  <si>
    <t>采取必要措施，防止事故危险扩大和次生衍生灾害发生</t>
  </si>
  <si>
    <t>陈某应聘到一家危险化学品生产企业从事过氧化工艺作业。根据《特种作业人员安全技术培训考核管理规定》，陈某应当具备的条件有（）。</t>
  </si>
  <si>
    <t>身体健康，并无妨碍从事相应特种作业的疾病和生理缺陷</t>
  </si>
  <si>
    <t>具有初中及以上文化程度</t>
  </si>
  <si>
    <t>具备必要的安全技术知识与技能</t>
  </si>
  <si>
    <t>根据《消防法》，关于灭火救援的说法，正确的有（）。</t>
  </si>
  <si>
    <t>火灾现场救援人员有权决定截断电力可燃气体和可燃液体的输送</t>
  </si>
  <si>
    <t>任何单位发生火灾，必须立即组织力量扑救，邻近单位视情况给予支援</t>
  </si>
  <si>
    <t>人员密集场所发生火灾，该场所的现场工作人员应当立即组织引导在场人员疏散</t>
  </si>
  <si>
    <t>志愿消防队参加扑救外单位火灾所损耗的燃料应由火灾发生地的人民政府给与补偿</t>
  </si>
  <si>
    <t>某机械加工生产企业对新招聘的大学毕业生进行入职培训，培训压路机氧气瓶乙炔瓶锅炉重锤夯客运索道电梯叉车羊角碾大型游乐设施等机械与设备设施。根据《特种设备安全监察条例》，下列机械与设备设施中。属于特种设备的有（）。</t>
  </si>
  <si>
    <t>压路机氧气瓶</t>
  </si>
  <si>
    <t>重锤夯客运索道</t>
  </si>
  <si>
    <t>乙炔瓶锅炉</t>
  </si>
  <si>
    <t>叉车大型游乐设施</t>
  </si>
  <si>
    <t>某机械公司准备将闲置的厂房出租，其中300平米拟出租给甲公司用作食品加工经营，1000平米拟出租给乙快递公司用作仓库，根据《安全生产法》，关于机械公司厂房出租安全管理的说法，正确的是（）。</t>
  </si>
  <si>
    <t>将厂房出租给甲公司和乙公司的行为合法</t>
  </si>
  <si>
    <t>应当与甲公司乙公司签订安全生产管理协议</t>
  </si>
  <si>
    <t>应当对甲乙公司的安全生产工作进行统一协调管理</t>
  </si>
  <si>
    <t>应当对甲乙公司的安全生产情况定期进行安全检查</t>
  </si>
  <si>
    <t>安全生产许可证制度是保证生产经营单位安全生产的一项重要制度，根据《安全生产许可证条例》，下列企业中应当申请安全生产许可证的有（）。</t>
  </si>
  <si>
    <t>煤矿企业</t>
  </si>
  <si>
    <t>金属冶炼企业</t>
  </si>
  <si>
    <t>非煤矿山企业</t>
  </si>
  <si>
    <t>建筑施工企业</t>
  </si>
  <si>
    <t>某精密仪器生产企业位于河流的主河道旁边，为有效应对洪水灾害，该企业制定洪水灾害应急预案并采取相应的安全措施。近期连日大雨，河水暴涨，当地政府部门发布了洪水灾害预警。根据《安全生产事故隐患排查治理暂行规定》，该企业应当采取的安全措施有（）。</t>
  </si>
  <si>
    <t>停止作业</t>
  </si>
  <si>
    <t>留下专人保护仪器</t>
  </si>
  <si>
    <t>撤离人员</t>
  </si>
  <si>
    <t>加强河流水位监测</t>
  </si>
  <si>
    <t>某历史博物馆有1幢博物馆楼和1幢木结构历史保护建筑。根据《机关团体企业事业单位消防安全管理规定》（公安部令第61号），该博物馆的下列部位中，应确定为消防安全重点部位的有（）。</t>
  </si>
  <si>
    <t>消防水泵房</t>
  </si>
  <si>
    <t>文物藏品库</t>
  </si>
  <si>
    <t>消防控制室</t>
  </si>
  <si>
    <t>总配电室</t>
  </si>
  <si>
    <t>根据《招标投标法》，关于开标评标和中标的说法，正确的有（）。</t>
  </si>
  <si>
    <t>招标人在开标时负责检查投标文件的密封情况</t>
  </si>
  <si>
    <t>评标委员会由招标人的代表和有关技术经济等方面的专家组成</t>
  </si>
  <si>
    <t>评标委员会成员名单在中标结果确定前应当保密</t>
  </si>
  <si>
    <t>根据《建设工程安全生产管理条例》，下列人员中，应当经建设行政主管部门或者其他有关部门考核合格后方可任职的有（）。</t>
  </si>
  <si>
    <t>施工单位技术负责人</t>
  </si>
  <si>
    <t>施工单位主要负责人</t>
  </si>
  <si>
    <t>施工项目负责人</t>
  </si>
  <si>
    <t>专职安全生产管理人员</t>
  </si>
  <si>
    <t>根据《建设工程监理规范》，建设单位应按建设工程监理合同约定，提供监理工作需要的（）等设施。</t>
  </si>
  <si>
    <t>交通</t>
  </si>
  <si>
    <t>通信</t>
  </si>
  <si>
    <t>生活</t>
  </si>
  <si>
    <t>建设单位选择工程监理招标方式应考虑的因素有（）。</t>
  </si>
  <si>
    <t>建设工程法律法规规定</t>
  </si>
  <si>
    <t>工程项目特点</t>
  </si>
  <si>
    <t>工程监理单位的选择空间</t>
  </si>
  <si>
    <t>工程项目实施的急迫程度</t>
  </si>
  <si>
    <t>根据《建设工程监理规范》，总监理工程师应及时签发工程暂停令的情形有（）。</t>
  </si>
  <si>
    <t>施工单位未经批准擅自施工的</t>
  </si>
  <si>
    <t>施工单位未按审查通过的施工组织设计施工的</t>
  </si>
  <si>
    <t>施工单位未按审查通过的工程设计文件施工的</t>
  </si>
  <si>
    <t>施工存在重大质量事故隐患的</t>
  </si>
  <si>
    <t>根据建设项目法人责任制有关规定，项目总经理的职权有（）</t>
  </si>
  <si>
    <t>组织编制项目初步设计文件</t>
  </si>
  <si>
    <t>上报项目初步设计和概算文件</t>
  </si>
  <si>
    <t>编制和确定招标方案</t>
  </si>
  <si>
    <t>组织工程建设实施</t>
  </si>
  <si>
    <t>根据《建设工程质量管理条例》，建设工程竣工验收应具备的条件有（）。</t>
  </si>
  <si>
    <t>完成建设工程设计和合同约定的各项内容</t>
  </si>
  <si>
    <t>有勘察设计单位分别签署的质量合格文件</t>
  </si>
  <si>
    <t>有完整的监理文件资料</t>
  </si>
  <si>
    <t>根据《建设工程安全生产管理条例》，施工单位的安全责任有（）。</t>
  </si>
  <si>
    <t>申领施工许可证时提供安全施工措施资料</t>
  </si>
  <si>
    <t>组织专家对深基坑专项施工方案进行论证</t>
  </si>
  <si>
    <t>施工现场临时搭建的建筑物应符合安全使用要求</t>
  </si>
  <si>
    <t>为施工现场从事危险作业人员办理意外伤害保险</t>
  </si>
  <si>
    <t>根据《安全生产法》，关于生产经营单位安全生产保障的说法，正确的是（）</t>
  </si>
  <si>
    <t>生产经营单位必须依法参加工伤保险</t>
  </si>
  <si>
    <t>生产经营单位必须设置安全生产管理机构</t>
  </si>
  <si>
    <t>生产经营单位的主要负责人应保证本单位安全生产投入的有效实施</t>
  </si>
  <si>
    <t>生产经营单位应建立安全风险分级管控制度</t>
  </si>
  <si>
    <t>监理工程师的职业道德要求中，“廉洁从业，不谋取不正当利益”的具体行为要求有（）。</t>
  </si>
  <si>
    <t>不为所监理工程指定建筑构配件设备生产厂家</t>
  </si>
  <si>
    <t>不收受所监理工程施工单位的任何礼金有价证券</t>
  </si>
  <si>
    <t>不同时在两个以上工程监理单位注册和从事监理活动</t>
  </si>
  <si>
    <t>保守商业秘密，不泄露所监理工程各参建方认为需要保密的事项</t>
  </si>
  <si>
    <t>根据《建设工程监理规范》总监理工程师应履行的职责有（）</t>
  </si>
  <si>
    <t>组织编制监理实施细则</t>
  </si>
  <si>
    <t>组织召开监理例会</t>
  </si>
  <si>
    <t>组织审核竣工结算</t>
  </si>
  <si>
    <t>组织整理监理文件资料</t>
  </si>
  <si>
    <t>根据《招标投标法》，关于招标的说法，正确的有（）。</t>
  </si>
  <si>
    <t>行政机关可以与其他单位合作，共同依法设立招标代理机构</t>
  </si>
  <si>
    <t>招标人具有编制招标文件和组织评标能力的，可以自行办理招标事宜</t>
  </si>
  <si>
    <t>招标代理机构应当在招标人委托的范围内办理招标事宜</t>
  </si>
  <si>
    <t>招标人应当根据招标项目的特点和需要编制招标文件E.招标人不得对已发出的招标文件进行修改和补充</t>
  </si>
  <si>
    <t>根据《招标投标法》，关于开标评标中标和合同订立的说法，正确的有（）。</t>
  </si>
  <si>
    <t>开标应当在招标文件确定的提交投标文件截止时间的同一时间公开进行</t>
  </si>
  <si>
    <t>中标通知书对招标人和中标人具有法律效力</t>
  </si>
  <si>
    <t>招标人和中标人不得再行订立背离合同实质性内容的其他协议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</si>
</sst>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20"/>
      <color theme="1"/>
      <name val="方正小标宋简体"/>
      <charset val="134"/>
    </font>
    <font>
      <sz val="14"/>
      <color theme="1"/>
      <name val="黑体"/>
      <charset val="134"/>
    </font>
    <font>
      <sz val="14"/>
      <name val="黑体"/>
      <charset val="0"/>
    </font>
    <font>
      <sz val="12"/>
      <color theme="1"/>
      <name val="Times New Roman"/>
      <charset val="134"/>
    </font>
    <font>
      <sz val="1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0"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1" applyNumberFormat="0" applyFill="0" applyAlignment="0" applyProtection="0">
      <alignment vertical="center"/>
    </xf>
    <xf numFmtId="0" fontId="12" fillId="0" borderId="11" applyNumberFormat="0" applyFill="0" applyAlignment="0" applyProtection="0">
      <alignment vertical="center"/>
    </xf>
    <xf numFmtId="0" fontId="13" fillId="0" borderId="12" applyNumberFormat="0" applyFill="0" applyAlignment="0" applyProtection="0">
      <alignment vertical="center"/>
    </xf>
    <xf numFmtId="0" fontId="13" fillId="0" borderId="0" applyNumberFormat="0" applyFill="0" applyBorder="0" applyAlignment="0" applyProtection="0">
      <alignment vertical="center"/>
    </xf>
    <xf numFmtId="0" fontId="14" fillId="3" borderId="13" applyNumberFormat="0" applyAlignment="0" applyProtection="0">
      <alignment vertical="center"/>
    </xf>
    <xf numFmtId="0" fontId="15" fillId="4" borderId="14" applyNumberFormat="0" applyAlignment="0" applyProtection="0">
      <alignment vertical="center"/>
    </xf>
    <xf numFmtId="0" fontId="16" fillId="4" borderId="13" applyNumberFormat="0" applyAlignment="0" applyProtection="0">
      <alignment vertical="center"/>
    </xf>
    <xf numFmtId="0" fontId="17" fillId="5" borderId="15" applyNumberFormat="0" applyAlignment="0" applyProtection="0">
      <alignment vertical="center"/>
    </xf>
    <xf numFmtId="0" fontId="18" fillId="0" borderId="16" applyNumberFormat="0" applyFill="0" applyAlignment="0" applyProtection="0">
      <alignment vertical="center"/>
    </xf>
    <xf numFmtId="0" fontId="19" fillId="0" borderId="17"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0" fillId="0" borderId="0">
      <alignment vertical="center"/>
    </xf>
  </cellStyleXfs>
  <cellXfs count="18">
    <xf numFmtId="0" fontId="0" fillId="0" borderId="0" xfId="0">
      <alignment vertical="center"/>
    </xf>
    <xf numFmtId="0" fontId="0" fillId="0" borderId="0" xfId="0" applyAlignment="1">
      <alignment horizontal="center" vertical="center"/>
    </xf>
    <xf numFmtId="0" fontId="1" fillId="0" borderId="0" xfId="0" applyFont="1" applyAlignment="1">
      <alignment horizontal="center" vertical="center"/>
    </xf>
    <xf numFmtId="0" fontId="2" fillId="0" borderId="1" xfId="0" applyFont="1" applyBorder="1" applyAlignment="1">
      <alignment horizontal="center" vertical="center"/>
    </xf>
    <xf numFmtId="0" fontId="3" fillId="0" borderId="2" xfId="0" applyFont="1" applyFill="1" applyBorder="1" applyAlignment="1">
      <alignment horizontal="center"/>
    </xf>
    <xf numFmtId="0" fontId="2" fillId="0" borderId="2" xfId="0" applyFont="1" applyFill="1" applyBorder="1" applyAlignment="1">
      <alignment horizontal="center" vertical="center"/>
    </xf>
    <xf numFmtId="0" fontId="4" fillId="0" borderId="3" xfId="0" applyFont="1" applyBorder="1" applyAlignment="1">
      <alignment horizontal="center" vertical="center"/>
    </xf>
    <xf numFmtId="0" fontId="5" fillId="0" borderId="4" xfId="49" applyFont="1" applyFill="1" applyBorder="1" applyAlignment="1" applyProtection="1">
      <alignment horizontal="center" vertical="center" wrapText="1"/>
    </xf>
    <xf numFmtId="0" fontId="5" fillId="0" borderId="4" xfId="0" applyFont="1" applyFill="1" applyBorder="1" applyAlignment="1">
      <alignment horizontal="center" vertical="center"/>
    </xf>
    <xf numFmtId="0" fontId="5" fillId="0" borderId="4" xfId="0" applyFont="1" applyFill="1" applyBorder="1" applyAlignment="1">
      <alignment vertical="center" wrapText="1"/>
    </xf>
    <xf numFmtId="0" fontId="5" fillId="0" borderId="4" xfId="0" applyFont="1" applyFill="1" applyBorder="1" applyAlignment="1">
      <alignment horizontal="center" vertical="center" wrapText="1"/>
    </xf>
    <xf numFmtId="0" fontId="2"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6" xfId="0" applyFont="1" applyFill="1" applyBorder="1" applyAlignment="1">
      <alignment horizontal="center" vertical="center" wrapText="1"/>
    </xf>
    <xf numFmtId="0" fontId="4" fillId="0" borderId="7" xfId="0" applyFont="1" applyBorder="1" applyAlignment="1">
      <alignment horizontal="center" vertical="center"/>
    </xf>
    <xf numFmtId="0" fontId="5" fillId="0" borderId="8" xfId="0" applyFont="1" applyFill="1" applyBorder="1" applyAlignment="1">
      <alignment horizontal="center" vertical="center"/>
    </xf>
    <xf numFmtId="0" fontId="5" fillId="0" borderId="8" xfId="0" applyFont="1" applyFill="1" applyBorder="1" applyAlignment="1">
      <alignment vertical="center" wrapText="1"/>
    </xf>
    <xf numFmtId="0" fontId="5" fillId="0" borderId="9" xfId="0" applyFont="1" applyFill="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2002"/>
  <sheetViews>
    <sheetView tabSelected="1" zoomScale="85" zoomScaleNormal="85" workbookViewId="0">
      <selection activeCell="N813" sqref="N813"/>
    </sheetView>
  </sheetViews>
  <sheetFormatPr defaultColWidth="9" defaultRowHeight="13.5"/>
  <cols>
    <col min="1" max="1" width="5.625" customWidth="1"/>
    <col min="2" max="2" width="8.625" customWidth="1"/>
    <col min="3" max="3" width="8.625" style="1" customWidth="1"/>
    <col min="4" max="4" width="15.625" style="1" customWidth="1"/>
    <col min="5" max="9" width="20.625" customWidth="1"/>
    <col min="10" max="10" width="8.625" style="1" customWidth="1"/>
  </cols>
  <sheetData>
    <row r="1" ht="30" customHeight="1" spans="2:10">
      <c r="B1" s="2" t="s">
        <v>0</v>
      </c>
      <c r="C1" s="2"/>
      <c r="D1" s="2"/>
      <c r="E1" s="2"/>
      <c r="F1" s="2"/>
      <c r="G1" s="2"/>
      <c r="H1" s="2"/>
      <c r="I1" s="2"/>
      <c r="J1" s="2"/>
    </row>
    <row r="2" ht="18.75" spans="2:10">
      <c r="B2" s="3" t="s">
        <v>1</v>
      </c>
      <c r="C2" s="4" t="s">
        <v>2</v>
      </c>
      <c r="D2" s="5" t="s">
        <v>3</v>
      </c>
      <c r="E2" s="5" t="s">
        <v>4</v>
      </c>
      <c r="F2" s="5" t="s">
        <v>5</v>
      </c>
      <c r="G2" s="5" t="s">
        <v>6</v>
      </c>
      <c r="H2" s="5" t="s">
        <v>7</v>
      </c>
      <c r="I2" s="5" t="s">
        <v>8</v>
      </c>
      <c r="J2" s="11" t="s">
        <v>9</v>
      </c>
    </row>
    <row r="3" ht="42.75" spans="2:10">
      <c r="B3" s="6">
        <v>1</v>
      </c>
      <c r="C3" s="7" t="s">
        <v>10</v>
      </c>
      <c r="D3" s="8" t="s">
        <v>11</v>
      </c>
      <c r="E3" s="9" t="s">
        <v>12</v>
      </c>
      <c r="F3" s="9" t="s">
        <v>13</v>
      </c>
      <c r="G3" s="9" t="s">
        <v>14</v>
      </c>
      <c r="H3" s="9" t="s">
        <v>15</v>
      </c>
      <c r="I3" s="9" t="s">
        <v>16</v>
      </c>
      <c r="J3" s="12" t="s">
        <v>17</v>
      </c>
    </row>
    <row r="4" ht="57" spans="2:10">
      <c r="B4" s="6">
        <v>2</v>
      </c>
      <c r="C4" s="7" t="s">
        <v>10</v>
      </c>
      <c r="D4" s="10" t="s">
        <v>11</v>
      </c>
      <c r="E4" s="9" t="s">
        <v>18</v>
      </c>
      <c r="F4" s="9" t="s">
        <v>19</v>
      </c>
      <c r="G4" s="9" t="s">
        <v>20</v>
      </c>
      <c r="H4" s="9" t="s">
        <v>21</v>
      </c>
      <c r="I4" s="9" t="s">
        <v>22</v>
      </c>
      <c r="J4" s="13" t="s">
        <v>23</v>
      </c>
    </row>
    <row r="5" ht="57" spans="2:10">
      <c r="B5" s="6">
        <v>3</v>
      </c>
      <c r="C5" s="7" t="s">
        <v>10</v>
      </c>
      <c r="D5" s="8" t="s">
        <v>11</v>
      </c>
      <c r="E5" s="9" t="s">
        <v>24</v>
      </c>
      <c r="F5" s="9" t="s">
        <v>25</v>
      </c>
      <c r="G5" s="9" t="s">
        <v>26</v>
      </c>
      <c r="H5" s="9" t="s">
        <v>27</v>
      </c>
      <c r="I5" s="9" t="s">
        <v>28</v>
      </c>
      <c r="J5" s="12" t="s">
        <v>17</v>
      </c>
    </row>
    <row r="6" ht="99.75" spans="2:10">
      <c r="B6" s="6">
        <v>4</v>
      </c>
      <c r="C6" s="7" t="s">
        <v>10</v>
      </c>
      <c r="D6" s="8" t="s">
        <v>11</v>
      </c>
      <c r="E6" s="9" t="s">
        <v>29</v>
      </c>
      <c r="F6" s="9" t="s">
        <v>30</v>
      </c>
      <c r="G6" s="9" t="s">
        <v>31</v>
      </c>
      <c r="H6" s="9" t="s">
        <v>32</v>
      </c>
      <c r="I6" s="9" t="s">
        <v>33</v>
      </c>
      <c r="J6" s="12" t="s">
        <v>34</v>
      </c>
    </row>
    <row r="7" ht="85.5" spans="2:10">
      <c r="B7" s="6">
        <v>5</v>
      </c>
      <c r="C7" s="7" t="s">
        <v>10</v>
      </c>
      <c r="D7" s="8" t="s">
        <v>11</v>
      </c>
      <c r="E7" s="9" t="s">
        <v>35</v>
      </c>
      <c r="F7" s="9" t="s">
        <v>36</v>
      </c>
      <c r="G7" s="9" t="s">
        <v>37</v>
      </c>
      <c r="H7" s="9" t="s">
        <v>38</v>
      </c>
      <c r="I7" s="9" t="s">
        <v>39</v>
      </c>
      <c r="J7" s="12" t="s">
        <v>34</v>
      </c>
    </row>
    <row r="8" ht="57" spans="2:10">
      <c r="B8" s="6">
        <v>6</v>
      </c>
      <c r="C8" s="7" t="s">
        <v>10</v>
      </c>
      <c r="D8" s="8" t="s">
        <v>11</v>
      </c>
      <c r="E8" s="9" t="s">
        <v>40</v>
      </c>
      <c r="F8" s="9" t="s">
        <v>41</v>
      </c>
      <c r="G8" s="9" t="s">
        <v>42</v>
      </c>
      <c r="H8" s="9" t="s">
        <v>43</v>
      </c>
      <c r="I8" s="9" t="s">
        <v>44</v>
      </c>
      <c r="J8" s="12" t="s">
        <v>23</v>
      </c>
    </row>
    <row r="9" ht="71.25" spans="2:10">
      <c r="B9" s="6">
        <v>7</v>
      </c>
      <c r="C9" s="7" t="s">
        <v>10</v>
      </c>
      <c r="D9" s="8" t="s">
        <v>11</v>
      </c>
      <c r="E9" s="9" t="s">
        <v>45</v>
      </c>
      <c r="F9" s="9" t="s">
        <v>46</v>
      </c>
      <c r="G9" s="9" t="s">
        <v>47</v>
      </c>
      <c r="H9" s="9" t="s">
        <v>48</v>
      </c>
      <c r="I9" s="9" t="s">
        <v>49</v>
      </c>
      <c r="J9" s="12" t="s">
        <v>34</v>
      </c>
    </row>
    <row r="10" ht="114" spans="2:10">
      <c r="B10" s="6">
        <v>8</v>
      </c>
      <c r="C10" s="7" t="s">
        <v>10</v>
      </c>
      <c r="D10" s="8" t="s">
        <v>11</v>
      </c>
      <c r="E10" s="9" t="s">
        <v>50</v>
      </c>
      <c r="F10" s="9" t="s">
        <v>51</v>
      </c>
      <c r="G10" s="9" t="s">
        <v>52</v>
      </c>
      <c r="H10" s="9" t="s">
        <v>53</v>
      </c>
      <c r="I10" s="9" t="s">
        <v>54</v>
      </c>
      <c r="J10" s="12" t="s">
        <v>34</v>
      </c>
    </row>
    <row r="11" ht="42.75" spans="2:10">
      <c r="B11" s="6">
        <v>9</v>
      </c>
      <c r="C11" s="7" t="s">
        <v>10</v>
      </c>
      <c r="D11" s="8" t="s">
        <v>11</v>
      </c>
      <c r="E11" s="9" t="s">
        <v>55</v>
      </c>
      <c r="F11" s="9" t="s">
        <v>56</v>
      </c>
      <c r="G11" s="9" t="s">
        <v>57</v>
      </c>
      <c r="H11" s="9" t="s">
        <v>58</v>
      </c>
      <c r="I11" s="9" t="s">
        <v>59</v>
      </c>
      <c r="J11" s="12" t="s">
        <v>17</v>
      </c>
    </row>
    <row r="12" ht="57" spans="2:10">
      <c r="B12" s="6">
        <v>10</v>
      </c>
      <c r="C12" s="7" t="s">
        <v>10</v>
      </c>
      <c r="D12" s="8" t="s">
        <v>11</v>
      </c>
      <c r="E12" s="9" t="s">
        <v>60</v>
      </c>
      <c r="F12" s="9" t="s">
        <v>61</v>
      </c>
      <c r="G12" s="9" t="s">
        <v>62</v>
      </c>
      <c r="H12" s="9" t="s">
        <v>63</v>
      </c>
      <c r="I12" s="9" t="s">
        <v>64</v>
      </c>
      <c r="J12" s="12" t="s">
        <v>23</v>
      </c>
    </row>
    <row r="13" ht="57" spans="2:10">
      <c r="B13" s="6">
        <v>11</v>
      </c>
      <c r="C13" s="7" t="s">
        <v>10</v>
      </c>
      <c r="D13" s="8" t="s">
        <v>11</v>
      </c>
      <c r="E13" s="9" t="s">
        <v>65</v>
      </c>
      <c r="F13" s="9" t="s">
        <v>66</v>
      </c>
      <c r="G13" s="9" t="s">
        <v>67</v>
      </c>
      <c r="H13" s="9" t="s">
        <v>68</v>
      </c>
      <c r="I13" s="9" t="s">
        <v>69</v>
      </c>
      <c r="J13" s="12" t="s">
        <v>23</v>
      </c>
    </row>
    <row r="14" ht="71.25" spans="2:10">
      <c r="B14" s="6">
        <v>12</v>
      </c>
      <c r="C14" s="7" t="s">
        <v>10</v>
      </c>
      <c r="D14" s="8" t="s">
        <v>11</v>
      </c>
      <c r="E14" s="9" t="s">
        <v>70</v>
      </c>
      <c r="F14" s="9" t="s">
        <v>71</v>
      </c>
      <c r="G14" s="9" t="s">
        <v>72</v>
      </c>
      <c r="H14" s="9" t="s">
        <v>73</v>
      </c>
      <c r="I14" s="9" t="s">
        <v>74</v>
      </c>
      <c r="J14" s="12" t="s">
        <v>34</v>
      </c>
    </row>
    <row r="15" ht="42.75" spans="2:10">
      <c r="B15" s="6">
        <v>13</v>
      </c>
      <c r="C15" s="7" t="s">
        <v>10</v>
      </c>
      <c r="D15" s="8" t="s">
        <v>11</v>
      </c>
      <c r="E15" s="9" t="s">
        <v>75</v>
      </c>
      <c r="F15" s="9" t="s">
        <v>76</v>
      </c>
      <c r="G15" s="9" t="s">
        <v>77</v>
      </c>
      <c r="H15" s="9" t="s">
        <v>78</v>
      </c>
      <c r="I15" s="9" t="s">
        <v>79</v>
      </c>
      <c r="J15" s="12" t="s">
        <v>17</v>
      </c>
    </row>
    <row r="16" ht="57" spans="2:10">
      <c r="B16" s="6">
        <v>14</v>
      </c>
      <c r="C16" s="7" t="s">
        <v>10</v>
      </c>
      <c r="D16" s="8" t="s">
        <v>11</v>
      </c>
      <c r="E16" s="9" t="s">
        <v>80</v>
      </c>
      <c r="F16" s="9" t="s">
        <v>81</v>
      </c>
      <c r="G16" s="9" t="s">
        <v>82</v>
      </c>
      <c r="H16" s="9" t="s">
        <v>83</v>
      </c>
      <c r="I16" s="9" t="s">
        <v>84</v>
      </c>
      <c r="J16" s="12" t="s">
        <v>85</v>
      </c>
    </row>
    <row r="17" ht="71.25" spans="2:10">
      <c r="B17" s="6">
        <v>15</v>
      </c>
      <c r="C17" s="7" t="s">
        <v>10</v>
      </c>
      <c r="D17" s="8" t="s">
        <v>11</v>
      </c>
      <c r="E17" s="9" t="s">
        <v>86</v>
      </c>
      <c r="F17" s="9" t="s">
        <v>87</v>
      </c>
      <c r="G17" s="9" t="s">
        <v>88</v>
      </c>
      <c r="H17" s="9" t="s">
        <v>89</v>
      </c>
      <c r="I17" s="9" t="s">
        <v>90</v>
      </c>
      <c r="J17" s="12" t="s">
        <v>23</v>
      </c>
    </row>
    <row r="18" ht="28.5" spans="2:10">
      <c r="B18" s="6">
        <v>16</v>
      </c>
      <c r="C18" s="7" t="s">
        <v>10</v>
      </c>
      <c r="D18" s="8" t="s">
        <v>11</v>
      </c>
      <c r="E18" s="9" t="s">
        <v>91</v>
      </c>
      <c r="F18" s="9" t="s">
        <v>92</v>
      </c>
      <c r="G18" s="9" t="s">
        <v>93</v>
      </c>
      <c r="H18" s="9" t="s">
        <v>94</v>
      </c>
      <c r="I18" s="9" t="s">
        <v>95</v>
      </c>
      <c r="J18" s="12" t="s">
        <v>34</v>
      </c>
    </row>
    <row r="19" ht="42.75" spans="2:10">
      <c r="B19" s="6">
        <v>17</v>
      </c>
      <c r="C19" s="7" t="s">
        <v>10</v>
      </c>
      <c r="D19" s="8" t="s">
        <v>11</v>
      </c>
      <c r="E19" s="9" t="s">
        <v>96</v>
      </c>
      <c r="F19" s="9" t="s">
        <v>97</v>
      </c>
      <c r="G19" s="9" t="s">
        <v>98</v>
      </c>
      <c r="H19" s="9" t="s">
        <v>99</v>
      </c>
      <c r="I19" s="9" t="s">
        <v>100</v>
      </c>
      <c r="J19" s="12" t="s">
        <v>85</v>
      </c>
    </row>
    <row r="20" ht="28.5" spans="2:10">
      <c r="B20" s="6">
        <v>18</v>
      </c>
      <c r="C20" s="7" t="s">
        <v>10</v>
      </c>
      <c r="D20" s="8" t="s">
        <v>11</v>
      </c>
      <c r="E20" s="9" t="s">
        <v>101</v>
      </c>
      <c r="F20" s="9" t="s">
        <v>102</v>
      </c>
      <c r="G20" s="9" t="s">
        <v>103</v>
      </c>
      <c r="H20" s="9" t="s">
        <v>104</v>
      </c>
      <c r="I20" s="9" t="s">
        <v>105</v>
      </c>
      <c r="J20" s="12" t="s">
        <v>17</v>
      </c>
    </row>
    <row r="21" ht="42.75" spans="2:10">
      <c r="B21" s="6">
        <v>19</v>
      </c>
      <c r="C21" s="7" t="s">
        <v>10</v>
      </c>
      <c r="D21" s="8" t="s">
        <v>11</v>
      </c>
      <c r="E21" s="9" t="s">
        <v>106</v>
      </c>
      <c r="F21" s="9" t="s">
        <v>107</v>
      </c>
      <c r="G21" s="9" t="s">
        <v>108</v>
      </c>
      <c r="H21" s="9" t="s">
        <v>109</v>
      </c>
      <c r="I21" s="9" t="s">
        <v>110</v>
      </c>
      <c r="J21" s="12" t="s">
        <v>17</v>
      </c>
    </row>
    <row r="22" ht="57" spans="2:10">
      <c r="B22" s="6">
        <v>20</v>
      </c>
      <c r="C22" s="7" t="s">
        <v>10</v>
      </c>
      <c r="D22" s="8" t="s">
        <v>11</v>
      </c>
      <c r="E22" s="9" t="s">
        <v>111</v>
      </c>
      <c r="F22" s="9" t="s">
        <v>112</v>
      </c>
      <c r="G22" s="9" t="s">
        <v>113</v>
      </c>
      <c r="H22" s="9" t="s">
        <v>114</v>
      </c>
      <c r="I22" s="9" t="s">
        <v>115</v>
      </c>
      <c r="J22" s="12" t="s">
        <v>85</v>
      </c>
    </row>
    <row r="23" ht="42.75" spans="2:10">
      <c r="B23" s="6">
        <v>21</v>
      </c>
      <c r="C23" s="7" t="s">
        <v>10</v>
      </c>
      <c r="D23" s="8" t="s">
        <v>11</v>
      </c>
      <c r="E23" s="9" t="s">
        <v>116</v>
      </c>
      <c r="F23" s="9" t="s">
        <v>117</v>
      </c>
      <c r="G23" s="9" t="s">
        <v>118</v>
      </c>
      <c r="H23" s="9" t="s">
        <v>119</v>
      </c>
      <c r="I23" s="9" t="s">
        <v>120</v>
      </c>
      <c r="J23" s="12" t="s">
        <v>85</v>
      </c>
    </row>
    <row r="24" ht="85.5" spans="2:10">
      <c r="B24" s="6">
        <v>22</v>
      </c>
      <c r="C24" s="7" t="s">
        <v>10</v>
      </c>
      <c r="D24" s="8" t="s">
        <v>11</v>
      </c>
      <c r="E24" s="9" t="s">
        <v>121</v>
      </c>
      <c r="F24" s="9" t="s">
        <v>122</v>
      </c>
      <c r="G24" s="9" t="s">
        <v>123</v>
      </c>
      <c r="H24" s="9" t="s">
        <v>124</v>
      </c>
      <c r="I24" s="9" t="s">
        <v>125</v>
      </c>
      <c r="J24" s="12" t="s">
        <v>23</v>
      </c>
    </row>
    <row r="25" ht="99.75" spans="2:10">
      <c r="B25" s="6">
        <v>23</v>
      </c>
      <c r="C25" s="7" t="s">
        <v>10</v>
      </c>
      <c r="D25" s="8" t="s">
        <v>11</v>
      </c>
      <c r="E25" s="9" t="s">
        <v>126</v>
      </c>
      <c r="F25" s="9" t="s">
        <v>127</v>
      </c>
      <c r="G25" s="9" t="s">
        <v>128</v>
      </c>
      <c r="H25" s="9" t="s">
        <v>129</v>
      </c>
      <c r="I25" s="9" t="s">
        <v>130</v>
      </c>
      <c r="J25" s="12" t="s">
        <v>23</v>
      </c>
    </row>
    <row r="26" ht="42.75" spans="2:10">
      <c r="B26" s="6">
        <v>24</v>
      </c>
      <c r="C26" s="7" t="s">
        <v>10</v>
      </c>
      <c r="D26" s="8" t="s">
        <v>11</v>
      </c>
      <c r="E26" s="9" t="s">
        <v>131</v>
      </c>
      <c r="F26" s="9" t="s">
        <v>132</v>
      </c>
      <c r="G26" s="9" t="s">
        <v>133</v>
      </c>
      <c r="H26" s="9" t="s">
        <v>134</v>
      </c>
      <c r="I26" s="9" t="s">
        <v>135</v>
      </c>
      <c r="J26" s="12" t="s">
        <v>34</v>
      </c>
    </row>
    <row r="27" ht="42.75" spans="2:10">
      <c r="B27" s="6">
        <v>25</v>
      </c>
      <c r="C27" s="7" t="s">
        <v>10</v>
      </c>
      <c r="D27" s="8" t="s">
        <v>11</v>
      </c>
      <c r="E27" s="9" t="s">
        <v>136</v>
      </c>
      <c r="F27" s="9" t="s">
        <v>137</v>
      </c>
      <c r="G27" s="9" t="s">
        <v>138</v>
      </c>
      <c r="H27" s="9" t="s">
        <v>139</v>
      </c>
      <c r="I27" s="9" t="s">
        <v>140</v>
      </c>
      <c r="J27" s="12" t="s">
        <v>34</v>
      </c>
    </row>
    <row r="28" ht="57" spans="2:10">
      <c r="B28" s="6">
        <v>26</v>
      </c>
      <c r="C28" s="7" t="s">
        <v>10</v>
      </c>
      <c r="D28" s="8" t="s">
        <v>11</v>
      </c>
      <c r="E28" s="9" t="s">
        <v>141</v>
      </c>
      <c r="F28" s="9" t="s">
        <v>142</v>
      </c>
      <c r="G28" s="9" t="s">
        <v>143</v>
      </c>
      <c r="H28" s="9" t="s">
        <v>144</v>
      </c>
      <c r="I28" s="9" t="s">
        <v>145</v>
      </c>
      <c r="J28" s="12" t="s">
        <v>17</v>
      </c>
    </row>
    <row r="29" ht="42.75" spans="2:10">
      <c r="B29" s="6">
        <v>27</v>
      </c>
      <c r="C29" s="7" t="s">
        <v>10</v>
      </c>
      <c r="D29" s="8" t="s">
        <v>11</v>
      </c>
      <c r="E29" s="9" t="s">
        <v>146</v>
      </c>
      <c r="F29" s="9" t="s">
        <v>147</v>
      </c>
      <c r="G29" s="9" t="s">
        <v>148</v>
      </c>
      <c r="H29" s="9" t="s">
        <v>149</v>
      </c>
      <c r="I29" s="9" t="s">
        <v>150</v>
      </c>
      <c r="J29" s="12" t="s">
        <v>23</v>
      </c>
    </row>
    <row r="30" ht="114" spans="2:10">
      <c r="B30" s="6">
        <v>28</v>
      </c>
      <c r="C30" s="7" t="s">
        <v>10</v>
      </c>
      <c r="D30" s="8" t="s">
        <v>11</v>
      </c>
      <c r="E30" s="9" t="s">
        <v>151</v>
      </c>
      <c r="F30" s="9" t="s">
        <v>152</v>
      </c>
      <c r="G30" s="9" t="s">
        <v>153</v>
      </c>
      <c r="H30" s="9" t="s">
        <v>154</v>
      </c>
      <c r="I30" s="9" t="s">
        <v>155</v>
      </c>
      <c r="J30" s="12" t="s">
        <v>23</v>
      </c>
    </row>
    <row r="31" ht="71.25" spans="2:10">
      <c r="B31" s="6">
        <v>29</v>
      </c>
      <c r="C31" s="7" t="s">
        <v>10</v>
      </c>
      <c r="D31" s="8" t="s">
        <v>11</v>
      </c>
      <c r="E31" s="9" t="s">
        <v>156</v>
      </c>
      <c r="F31" s="9" t="s">
        <v>157</v>
      </c>
      <c r="G31" s="9" t="s">
        <v>158</v>
      </c>
      <c r="H31" s="9" t="s">
        <v>159</v>
      </c>
      <c r="I31" s="9" t="s">
        <v>160</v>
      </c>
      <c r="J31" s="12" t="s">
        <v>85</v>
      </c>
    </row>
    <row r="32" ht="114" spans="2:10">
      <c r="B32" s="6">
        <v>30</v>
      </c>
      <c r="C32" s="7" t="s">
        <v>10</v>
      </c>
      <c r="D32" s="8" t="s">
        <v>11</v>
      </c>
      <c r="E32" s="9" t="s">
        <v>161</v>
      </c>
      <c r="F32" s="9" t="s">
        <v>162</v>
      </c>
      <c r="G32" s="9" t="s">
        <v>163</v>
      </c>
      <c r="H32" s="9" t="s">
        <v>164</v>
      </c>
      <c r="I32" s="9" t="s">
        <v>165</v>
      </c>
      <c r="J32" s="12" t="s">
        <v>23</v>
      </c>
    </row>
    <row r="33" ht="42.75" spans="2:10">
      <c r="B33" s="6">
        <v>31</v>
      </c>
      <c r="C33" s="7" t="s">
        <v>10</v>
      </c>
      <c r="D33" s="8" t="s">
        <v>11</v>
      </c>
      <c r="E33" s="9" t="s">
        <v>166</v>
      </c>
      <c r="F33" s="9" t="s">
        <v>167</v>
      </c>
      <c r="G33" s="9" t="s">
        <v>168</v>
      </c>
      <c r="H33" s="9" t="s">
        <v>169</v>
      </c>
      <c r="I33" s="9" t="s">
        <v>170</v>
      </c>
      <c r="J33" s="12" t="s">
        <v>23</v>
      </c>
    </row>
    <row r="34" ht="128.25" spans="2:10">
      <c r="B34" s="6">
        <v>32</v>
      </c>
      <c r="C34" s="7" t="s">
        <v>10</v>
      </c>
      <c r="D34" s="8" t="s">
        <v>11</v>
      </c>
      <c r="E34" s="9" t="s">
        <v>171</v>
      </c>
      <c r="F34" s="9" t="s">
        <v>172</v>
      </c>
      <c r="G34" s="9" t="s">
        <v>173</v>
      </c>
      <c r="H34" s="9" t="s">
        <v>174</v>
      </c>
      <c r="I34" s="9" t="s">
        <v>175</v>
      </c>
      <c r="J34" s="12" t="s">
        <v>85</v>
      </c>
    </row>
    <row r="35" ht="28.5" spans="2:10">
      <c r="B35" s="6">
        <v>33</v>
      </c>
      <c r="C35" s="7" t="s">
        <v>10</v>
      </c>
      <c r="D35" s="8" t="s">
        <v>11</v>
      </c>
      <c r="E35" s="9" t="s">
        <v>176</v>
      </c>
      <c r="F35" s="9" t="s">
        <v>177</v>
      </c>
      <c r="G35" s="9" t="s">
        <v>178</v>
      </c>
      <c r="H35" s="9" t="s">
        <v>179</v>
      </c>
      <c r="I35" s="9" t="s">
        <v>180</v>
      </c>
      <c r="J35" s="12" t="s">
        <v>85</v>
      </c>
    </row>
    <row r="36" ht="85.5" spans="2:10">
      <c r="B36" s="6">
        <v>34</v>
      </c>
      <c r="C36" s="7" t="s">
        <v>10</v>
      </c>
      <c r="D36" s="8" t="s">
        <v>11</v>
      </c>
      <c r="E36" s="9" t="s">
        <v>181</v>
      </c>
      <c r="F36" s="9" t="s">
        <v>182</v>
      </c>
      <c r="G36" s="9" t="s">
        <v>183</v>
      </c>
      <c r="H36" s="9" t="s">
        <v>184</v>
      </c>
      <c r="I36" s="9" t="s">
        <v>180</v>
      </c>
      <c r="J36" s="12" t="s">
        <v>17</v>
      </c>
    </row>
    <row r="37" ht="42.75" spans="2:10">
      <c r="B37" s="6">
        <v>35</v>
      </c>
      <c r="C37" s="7" t="s">
        <v>10</v>
      </c>
      <c r="D37" s="8" t="s">
        <v>11</v>
      </c>
      <c r="E37" s="9" t="s">
        <v>185</v>
      </c>
      <c r="F37" s="9" t="s">
        <v>178</v>
      </c>
      <c r="G37" s="9" t="s">
        <v>186</v>
      </c>
      <c r="H37" s="9" t="s">
        <v>187</v>
      </c>
      <c r="I37" s="9" t="s">
        <v>188</v>
      </c>
      <c r="J37" s="12" t="s">
        <v>34</v>
      </c>
    </row>
    <row r="38" ht="156.75" spans="2:10">
      <c r="B38" s="6">
        <v>36</v>
      </c>
      <c r="C38" s="7" t="s">
        <v>10</v>
      </c>
      <c r="D38" s="8" t="s">
        <v>11</v>
      </c>
      <c r="E38" s="9" t="s">
        <v>189</v>
      </c>
      <c r="F38" s="9" t="s">
        <v>190</v>
      </c>
      <c r="G38" s="9" t="s">
        <v>191</v>
      </c>
      <c r="H38" s="9" t="s">
        <v>192</v>
      </c>
      <c r="I38" s="9" t="s">
        <v>193</v>
      </c>
      <c r="J38" s="12" t="s">
        <v>17</v>
      </c>
    </row>
    <row r="39" ht="28.5" spans="2:10">
      <c r="B39" s="6">
        <v>37</v>
      </c>
      <c r="C39" s="7" t="s">
        <v>10</v>
      </c>
      <c r="D39" s="8" t="s">
        <v>11</v>
      </c>
      <c r="E39" s="9" t="s">
        <v>194</v>
      </c>
      <c r="F39" s="9" t="s">
        <v>195</v>
      </c>
      <c r="G39" s="9" t="s">
        <v>196</v>
      </c>
      <c r="H39" s="9" t="s">
        <v>197</v>
      </c>
      <c r="I39" s="9" t="s">
        <v>198</v>
      </c>
      <c r="J39" s="12" t="s">
        <v>23</v>
      </c>
    </row>
    <row r="40" ht="57" spans="2:10">
      <c r="B40" s="6">
        <v>38</v>
      </c>
      <c r="C40" s="7" t="s">
        <v>10</v>
      </c>
      <c r="D40" s="10" t="s">
        <v>11</v>
      </c>
      <c r="E40" s="9" t="s">
        <v>199</v>
      </c>
      <c r="F40" s="9" t="s">
        <v>200</v>
      </c>
      <c r="G40" s="9" t="s">
        <v>201</v>
      </c>
      <c r="H40" s="9" t="s">
        <v>202</v>
      </c>
      <c r="I40" s="9" t="s">
        <v>203</v>
      </c>
      <c r="J40" s="13" t="s">
        <v>17</v>
      </c>
    </row>
    <row r="41" ht="128.25" spans="2:10">
      <c r="B41" s="6">
        <v>39</v>
      </c>
      <c r="C41" s="7" t="s">
        <v>10</v>
      </c>
      <c r="D41" s="10" t="s">
        <v>11</v>
      </c>
      <c r="E41" s="9" t="s">
        <v>204</v>
      </c>
      <c r="F41" s="9" t="s">
        <v>205</v>
      </c>
      <c r="G41" s="9" t="s">
        <v>206</v>
      </c>
      <c r="H41" s="9" t="s">
        <v>207</v>
      </c>
      <c r="I41" s="9" t="s">
        <v>208</v>
      </c>
      <c r="J41" s="13" t="s">
        <v>34</v>
      </c>
    </row>
    <row r="42" ht="42.75" spans="2:10">
      <c r="B42" s="6">
        <v>40</v>
      </c>
      <c r="C42" s="7" t="s">
        <v>10</v>
      </c>
      <c r="D42" s="8" t="s">
        <v>11</v>
      </c>
      <c r="E42" s="9" t="s">
        <v>209</v>
      </c>
      <c r="F42" s="9" t="s">
        <v>210</v>
      </c>
      <c r="G42" s="9" t="s">
        <v>211</v>
      </c>
      <c r="H42" s="9" t="s">
        <v>212</v>
      </c>
      <c r="I42" s="9" t="s">
        <v>213</v>
      </c>
      <c r="J42" s="12" t="s">
        <v>34</v>
      </c>
    </row>
    <row r="43" ht="28.5" spans="2:10">
      <c r="B43" s="6">
        <v>41</v>
      </c>
      <c r="C43" s="7" t="s">
        <v>10</v>
      </c>
      <c r="D43" s="8" t="s">
        <v>11</v>
      </c>
      <c r="E43" s="9" t="s">
        <v>214</v>
      </c>
      <c r="F43" s="9" t="s">
        <v>215</v>
      </c>
      <c r="G43" s="9" t="s">
        <v>216</v>
      </c>
      <c r="H43" s="9" t="s">
        <v>217</v>
      </c>
      <c r="I43" s="9" t="s">
        <v>218</v>
      </c>
      <c r="J43" s="12" t="s">
        <v>17</v>
      </c>
    </row>
    <row r="44" ht="57" spans="2:10">
      <c r="B44" s="6">
        <v>42</v>
      </c>
      <c r="C44" s="7" t="s">
        <v>10</v>
      </c>
      <c r="D44" s="8" t="s">
        <v>11</v>
      </c>
      <c r="E44" s="9" t="s">
        <v>219</v>
      </c>
      <c r="F44" s="9" t="s">
        <v>220</v>
      </c>
      <c r="G44" s="9" t="s">
        <v>221</v>
      </c>
      <c r="H44" s="9" t="s">
        <v>222</v>
      </c>
      <c r="I44" s="9" t="s">
        <v>223</v>
      </c>
      <c r="J44" s="12" t="s">
        <v>23</v>
      </c>
    </row>
    <row r="45" ht="57" spans="2:10">
      <c r="B45" s="6">
        <v>43</v>
      </c>
      <c r="C45" s="7" t="s">
        <v>10</v>
      </c>
      <c r="D45" s="10" t="s">
        <v>11</v>
      </c>
      <c r="E45" s="9" t="s">
        <v>224</v>
      </c>
      <c r="F45" s="9" t="s">
        <v>225</v>
      </c>
      <c r="G45" s="9" t="s">
        <v>226</v>
      </c>
      <c r="H45" s="9" t="s">
        <v>227</v>
      </c>
      <c r="I45" s="9" t="s">
        <v>228</v>
      </c>
      <c r="J45" s="13" t="s">
        <v>85</v>
      </c>
    </row>
    <row r="46" ht="57" spans="2:10">
      <c r="B46" s="6">
        <v>44</v>
      </c>
      <c r="C46" s="7" t="s">
        <v>10</v>
      </c>
      <c r="D46" s="8" t="s">
        <v>11</v>
      </c>
      <c r="E46" s="9" t="s">
        <v>229</v>
      </c>
      <c r="F46" s="9" t="s">
        <v>230</v>
      </c>
      <c r="G46" s="9" t="s">
        <v>231</v>
      </c>
      <c r="H46" s="9" t="s">
        <v>232</v>
      </c>
      <c r="I46" s="9" t="s">
        <v>233</v>
      </c>
      <c r="J46" s="12" t="s">
        <v>34</v>
      </c>
    </row>
    <row r="47" ht="71.25" spans="2:10">
      <c r="B47" s="6">
        <v>45</v>
      </c>
      <c r="C47" s="7" t="s">
        <v>10</v>
      </c>
      <c r="D47" s="8" t="s">
        <v>11</v>
      </c>
      <c r="E47" s="9" t="s">
        <v>234</v>
      </c>
      <c r="F47" s="9" t="s">
        <v>235</v>
      </c>
      <c r="G47" s="9" t="s">
        <v>236</v>
      </c>
      <c r="H47" s="9" t="s">
        <v>237</v>
      </c>
      <c r="I47" s="9" t="s">
        <v>238</v>
      </c>
      <c r="J47" s="12" t="s">
        <v>34</v>
      </c>
    </row>
    <row r="48" ht="85.5" spans="2:10">
      <c r="B48" s="6">
        <v>46</v>
      </c>
      <c r="C48" s="7" t="s">
        <v>10</v>
      </c>
      <c r="D48" s="10" t="s">
        <v>11</v>
      </c>
      <c r="E48" s="9" t="s">
        <v>239</v>
      </c>
      <c r="F48" s="9" t="s">
        <v>240</v>
      </c>
      <c r="G48" s="9" t="s">
        <v>241</v>
      </c>
      <c r="H48" s="9" t="s">
        <v>242</v>
      </c>
      <c r="I48" s="9" t="s">
        <v>243</v>
      </c>
      <c r="J48" s="13" t="s">
        <v>85</v>
      </c>
    </row>
    <row r="49" ht="85.5" spans="2:10">
      <c r="B49" s="6">
        <v>47</v>
      </c>
      <c r="C49" s="7" t="s">
        <v>10</v>
      </c>
      <c r="D49" s="8" t="s">
        <v>11</v>
      </c>
      <c r="E49" s="9" t="s">
        <v>244</v>
      </c>
      <c r="F49" s="9" t="s">
        <v>245</v>
      </c>
      <c r="G49" s="9" t="s">
        <v>246</v>
      </c>
      <c r="H49" s="9" t="s">
        <v>247</v>
      </c>
      <c r="I49" s="9" t="s">
        <v>248</v>
      </c>
      <c r="J49" s="12" t="s">
        <v>17</v>
      </c>
    </row>
    <row r="50" ht="71.25" spans="2:10">
      <c r="B50" s="6">
        <v>48</v>
      </c>
      <c r="C50" s="7" t="s">
        <v>10</v>
      </c>
      <c r="D50" s="8" t="s">
        <v>11</v>
      </c>
      <c r="E50" s="9" t="s">
        <v>249</v>
      </c>
      <c r="F50" s="9" t="s">
        <v>250</v>
      </c>
      <c r="G50" s="9" t="s">
        <v>251</v>
      </c>
      <c r="H50" s="9" t="s">
        <v>252</v>
      </c>
      <c r="I50" s="9" t="s">
        <v>253</v>
      </c>
      <c r="J50" s="12" t="s">
        <v>34</v>
      </c>
    </row>
    <row r="51" ht="42.75" spans="2:10">
      <c r="B51" s="6">
        <v>49</v>
      </c>
      <c r="C51" s="7" t="s">
        <v>10</v>
      </c>
      <c r="D51" s="8" t="s">
        <v>11</v>
      </c>
      <c r="E51" s="9" t="s">
        <v>254</v>
      </c>
      <c r="F51" s="9" t="s">
        <v>255</v>
      </c>
      <c r="G51" s="9" t="s">
        <v>256</v>
      </c>
      <c r="H51" s="9" t="s">
        <v>257</v>
      </c>
      <c r="I51" s="9" t="s">
        <v>258</v>
      </c>
      <c r="J51" s="12" t="s">
        <v>23</v>
      </c>
    </row>
    <row r="52" ht="57" spans="2:10">
      <c r="B52" s="6">
        <v>50</v>
      </c>
      <c r="C52" s="7" t="s">
        <v>10</v>
      </c>
      <c r="D52" s="8" t="s">
        <v>11</v>
      </c>
      <c r="E52" s="9" t="s">
        <v>259</v>
      </c>
      <c r="F52" s="9" t="s">
        <v>260</v>
      </c>
      <c r="G52" s="9" t="s">
        <v>261</v>
      </c>
      <c r="H52" s="9" t="s">
        <v>262</v>
      </c>
      <c r="I52" s="9" t="s">
        <v>263</v>
      </c>
      <c r="J52" s="12" t="s">
        <v>34</v>
      </c>
    </row>
    <row r="53" ht="42.75" spans="2:10">
      <c r="B53" s="6">
        <v>51</v>
      </c>
      <c r="C53" s="7" t="s">
        <v>10</v>
      </c>
      <c r="D53" s="8" t="s">
        <v>11</v>
      </c>
      <c r="E53" s="9" t="s">
        <v>264</v>
      </c>
      <c r="F53" s="9" t="s">
        <v>265</v>
      </c>
      <c r="G53" s="9" t="s">
        <v>266</v>
      </c>
      <c r="H53" s="9" t="s">
        <v>267</v>
      </c>
      <c r="I53" s="9" t="s">
        <v>268</v>
      </c>
      <c r="J53" s="12" t="s">
        <v>17</v>
      </c>
    </row>
    <row r="54" ht="71.25" spans="2:10">
      <c r="B54" s="6">
        <v>52</v>
      </c>
      <c r="C54" s="7" t="s">
        <v>10</v>
      </c>
      <c r="D54" s="8" t="s">
        <v>11</v>
      </c>
      <c r="E54" s="9" t="s">
        <v>269</v>
      </c>
      <c r="F54" s="9" t="s">
        <v>270</v>
      </c>
      <c r="G54" s="9" t="s">
        <v>271</v>
      </c>
      <c r="H54" s="9" t="s">
        <v>272</v>
      </c>
      <c r="I54" s="9" t="s">
        <v>273</v>
      </c>
      <c r="J54" s="12" t="s">
        <v>34</v>
      </c>
    </row>
    <row r="55" ht="185.25" spans="2:10">
      <c r="B55" s="6">
        <v>53</v>
      </c>
      <c r="C55" s="7" t="s">
        <v>10</v>
      </c>
      <c r="D55" s="8" t="s">
        <v>11</v>
      </c>
      <c r="E55" s="9" t="s">
        <v>274</v>
      </c>
      <c r="F55" s="9" t="s">
        <v>275</v>
      </c>
      <c r="G55" s="9" t="s">
        <v>276</v>
      </c>
      <c r="H55" s="9" t="s">
        <v>277</v>
      </c>
      <c r="I55" s="9" t="s">
        <v>278</v>
      </c>
      <c r="J55" s="12" t="s">
        <v>23</v>
      </c>
    </row>
    <row r="56" ht="42.75" spans="2:10">
      <c r="B56" s="6">
        <v>54</v>
      </c>
      <c r="C56" s="7" t="s">
        <v>10</v>
      </c>
      <c r="D56" s="8" t="s">
        <v>11</v>
      </c>
      <c r="E56" s="9" t="s">
        <v>279</v>
      </c>
      <c r="F56" s="9" t="s">
        <v>280</v>
      </c>
      <c r="G56" s="9" t="s">
        <v>281</v>
      </c>
      <c r="H56" s="9" t="s">
        <v>282</v>
      </c>
      <c r="I56" s="9" t="s">
        <v>283</v>
      </c>
      <c r="J56" s="12" t="s">
        <v>17</v>
      </c>
    </row>
    <row r="57" ht="57" spans="2:10">
      <c r="B57" s="6">
        <v>55</v>
      </c>
      <c r="C57" s="7" t="s">
        <v>10</v>
      </c>
      <c r="D57" s="8" t="s">
        <v>11</v>
      </c>
      <c r="E57" s="9" t="s">
        <v>284</v>
      </c>
      <c r="F57" s="9" t="s">
        <v>285</v>
      </c>
      <c r="G57" s="9" t="s">
        <v>286</v>
      </c>
      <c r="H57" s="9" t="s">
        <v>287</v>
      </c>
      <c r="I57" s="9" t="s">
        <v>288</v>
      </c>
      <c r="J57" s="12" t="s">
        <v>17</v>
      </c>
    </row>
    <row r="58" ht="156.75" spans="2:10">
      <c r="B58" s="6">
        <v>56</v>
      </c>
      <c r="C58" s="7" t="s">
        <v>10</v>
      </c>
      <c r="D58" s="8" t="s">
        <v>11</v>
      </c>
      <c r="E58" s="9" t="s">
        <v>289</v>
      </c>
      <c r="F58" s="9" t="s">
        <v>290</v>
      </c>
      <c r="G58" s="9" t="s">
        <v>291</v>
      </c>
      <c r="H58" s="9" t="s">
        <v>292</v>
      </c>
      <c r="I58" s="9" t="s">
        <v>293</v>
      </c>
      <c r="J58" s="12" t="s">
        <v>34</v>
      </c>
    </row>
    <row r="59" ht="71.25" spans="2:10">
      <c r="B59" s="6">
        <v>57</v>
      </c>
      <c r="C59" s="7" t="s">
        <v>10</v>
      </c>
      <c r="D59" s="8" t="s">
        <v>11</v>
      </c>
      <c r="E59" s="9" t="s">
        <v>294</v>
      </c>
      <c r="F59" s="9" t="s">
        <v>295</v>
      </c>
      <c r="G59" s="9" t="s">
        <v>296</v>
      </c>
      <c r="H59" s="9" t="s">
        <v>297</v>
      </c>
      <c r="I59" s="9" t="s">
        <v>298</v>
      </c>
      <c r="J59" s="12" t="s">
        <v>85</v>
      </c>
    </row>
    <row r="60" ht="99.75" spans="2:10">
      <c r="B60" s="6">
        <v>58</v>
      </c>
      <c r="C60" s="7" t="s">
        <v>10</v>
      </c>
      <c r="D60" s="8" t="s">
        <v>11</v>
      </c>
      <c r="E60" s="9" t="s">
        <v>299</v>
      </c>
      <c r="F60" s="9" t="s">
        <v>300</v>
      </c>
      <c r="G60" s="9" t="s">
        <v>301</v>
      </c>
      <c r="H60" s="9" t="s">
        <v>302</v>
      </c>
      <c r="I60" s="9" t="s">
        <v>303</v>
      </c>
      <c r="J60" s="12" t="s">
        <v>17</v>
      </c>
    </row>
    <row r="61" ht="85.5" spans="2:10">
      <c r="B61" s="6">
        <v>59</v>
      </c>
      <c r="C61" s="7" t="s">
        <v>10</v>
      </c>
      <c r="D61" s="8" t="s">
        <v>11</v>
      </c>
      <c r="E61" s="9" t="s">
        <v>304</v>
      </c>
      <c r="F61" s="9" t="s">
        <v>245</v>
      </c>
      <c r="G61" s="9" t="s">
        <v>246</v>
      </c>
      <c r="H61" s="9" t="s">
        <v>305</v>
      </c>
      <c r="I61" s="9" t="s">
        <v>306</v>
      </c>
      <c r="J61" s="12" t="s">
        <v>17</v>
      </c>
    </row>
    <row r="62" ht="171" spans="2:10">
      <c r="B62" s="6">
        <v>60</v>
      </c>
      <c r="C62" s="7" t="s">
        <v>10</v>
      </c>
      <c r="D62" s="8" t="s">
        <v>11</v>
      </c>
      <c r="E62" s="9" t="s">
        <v>307</v>
      </c>
      <c r="F62" s="9" t="s">
        <v>308</v>
      </c>
      <c r="G62" s="9" t="s">
        <v>309</v>
      </c>
      <c r="H62" s="9" t="s">
        <v>310</v>
      </c>
      <c r="I62" s="9" t="s">
        <v>311</v>
      </c>
      <c r="J62" s="12" t="s">
        <v>17</v>
      </c>
    </row>
    <row r="63" ht="71.25" spans="2:10">
      <c r="B63" s="6">
        <v>61</v>
      </c>
      <c r="C63" s="7" t="s">
        <v>10</v>
      </c>
      <c r="D63" s="8" t="s">
        <v>11</v>
      </c>
      <c r="E63" s="9" t="s">
        <v>312</v>
      </c>
      <c r="F63" s="9" t="s">
        <v>313</v>
      </c>
      <c r="G63" s="9" t="s">
        <v>314</v>
      </c>
      <c r="H63" s="9" t="s">
        <v>315</v>
      </c>
      <c r="I63" s="9" t="s">
        <v>316</v>
      </c>
      <c r="J63" s="12" t="s">
        <v>23</v>
      </c>
    </row>
    <row r="64" ht="142.5" spans="2:10">
      <c r="B64" s="6">
        <v>62</v>
      </c>
      <c r="C64" s="7" t="s">
        <v>10</v>
      </c>
      <c r="D64" s="8" t="s">
        <v>11</v>
      </c>
      <c r="E64" s="9" t="s">
        <v>317</v>
      </c>
      <c r="F64" s="9" t="s">
        <v>318</v>
      </c>
      <c r="G64" s="9" t="s">
        <v>319</v>
      </c>
      <c r="H64" s="9" t="s">
        <v>320</v>
      </c>
      <c r="I64" s="9" t="s">
        <v>321</v>
      </c>
      <c r="J64" s="12" t="s">
        <v>23</v>
      </c>
    </row>
    <row r="65" ht="57" spans="2:10">
      <c r="B65" s="6">
        <v>63</v>
      </c>
      <c r="C65" s="7" t="s">
        <v>10</v>
      </c>
      <c r="D65" s="8" t="s">
        <v>11</v>
      </c>
      <c r="E65" s="9" t="s">
        <v>322</v>
      </c>
      <c r="F65" s="9" t="s">
        <v>323</v>
      </c>
      <c r="G65" s="9" t="s">
        <v>324</v>
      </c>
      <c r="H65" s="9" t="s">
        <v>325</v>
      </c>
      <c r="I65" s="9" t="s">
        <v>326</v>
      </c>
      <c r="J65" s="12" t="s">
        <v>34</v>
      </c>
    </row>
    <row r="66" ht="85.5" spans="2:10">
      <c r="B66" s="6">
        <v>64</v>
      </c>
      <c r="C66" s="7" t="s">
        <v>10</v>
      </c>
      <c r="D66" s="8" t="s">
        <v>11</v>
      </c>
      <c r="E66" s="9" t="s">
        <v>327</v>
      </c>
      <c r="F66" s="9" t="s">
        <v>328</v>
      </c>
      <c r="G66" s="9" t="s">
        <v>329</v>
      </c>
      <c r="H66" s="9" t="s">
        <v>330</v>
      </c>
      <c r="I66" s="9" t="s">
        <v>331</v>
      </c>
      <c r="J66" s="12" t="s">
        <v>34</v>
      </c>
    </row>
    <row r="67" ht="99.75" spans="2:10">
      <c r="B67" s="6">
        <v>65</v>
      </c>
      <c r="C67" s="7" t="s">
        <v>10</v>
      </c>
      <c r="D67" s="8" t="s">
        <v>11</v>
      </c>
      <c r="E67" s="9" t="s">
        <v>332</v>
      </c>
      <c r="F67" s="9" t="s">
        <v>333</v>
      </c>
      <c r="G67" s="9" t="s">
        <v>334</v>
      </c>
      <c r="H67" s="9" t="s">
        <v>335</v>
      </c>
      <c r="I67" s="9" t="s">
        <v>336</v>
      </c>
      <c r="J67" s="12" t="s">
        <v>85</v>
      </c>
    </row>
    <row r="68" ht="85.5" spans="2:10">
      <c r="B68" s="6">
        <v>66</v>
      </c>
      <c r="C68" s="7" t="s">
        <v>10</v>
      </c>
      <c r="D68" s="8" t="s">
        <v>11</v>
      </c>
      <c r="E68" s="9" t="s">
        <v>337</v>
      </c>
      <c r="F68" s="9" t="s">
        <v>338</v>
      </c>
      <c r="G68" s="9" t="s">
        <v>339</v>
      </c>
      <c r="H68" s="9" t="s">
        <v>340</v>
      </c>
      <c r="I68" s="9" t="s">
        <v>341</v>
      </c>
      <c r="J68" s="12" t="s">
        <v>17</v>
      </c>
    </row>
    <row r="69" ht="114" spans="2:10">
      <c r="B69" s="6">
        <v>67</v>
      </c>
      <c r="C69" s="7" t="s">
        <v>10</v>
      </c>
      <c r="D69" s="8" t="s">
        <v>11</v>
      </c>
      <c r="E69" s="9" t="s">
        <v>342</v>
      </c>
      <c r="F69" s="9" t="s">
        <v>343</v>
      </c>
      <c r="G69" s="9" t="s">
        <v>344</v>
      </c>
      <c r="H69" s="9" t="s">
        <v>345</v>
      </c>
      <c r="I69" s="9" t="s">
        <v>346</v>
      </c>
      <c r="J69" s="12" t="s">
        <v>85</v>
      </c>
    </row>
    <row r="70" ht="128.25" spans="2:10">
      <c r="B70" s="6">
        <v>68</v>
      </c>
      <c r="C70" s="7" t="s">
        <v>10</v>
      </c>
      <c r="D70" s="8" t="s">
        <v>11</v>
      </c>
      <c r="E70" s="9" t="s">
        <v>347</v>
      </c>
      <c r="F70" s="9" t="s">
        <v>348</v>
      </c>
      <c r="G70" s="9" t="s">
        <v>349</v>
      </c>
      <c r="H70" s="9" t="s">
        <v>350</v>
      </c>
      <c r="I70" s="9" t="s">
        <v>351</v>
      </c>
      <c r="J70" s="12" t="s">
        <v>23</v>
      </c>
    </row>
    <row r="71" ht="71.25" spans="2:10">
      <c r="B71" s="6">
        <v>69</v>
      </c>
      <c r="C71" s="7" t="s">
        <v>10</v>
      </c>
      <c r="D71" s="10" t="s">
        <v>11</v>
      </c>
      <c r="E71" s="9" t="s">
        <v>352</v>
      </c>
      <c r="F71" s="9" t="s">
        <v>353</v>
      </c>
      <c r="G71" s="9" t="s">
        <v>354</v>
      </c>
      <c r="H71" s="9" t="s">
        <v>355</v>
      </c>
      <c r="I71" s="9" t="s">
        <v>356</v>
      </c>
      <c r="J71" s="13" t="s">
        <v>17</v>
      </c>
    </row>
    <row r="72" ht="71.25" spans="2:10">
      <c r="B72" s="6">
        <v>70</v>
      </c>
      <c r="C72" s="7" t="s">
        <v>10</v>
      </c>
      <c r="D72" s="8" t="s">
        <v>11</v>
      </c>
      <c r="E72" s="9" t="s">
        <v>357</v>
      </c>
      <c r="F72" s="9" t="s">
        <v>358</v>
      </c>
      <c r="G72" s="9" t="s">
        <v>359</v>
      </c>
      <c r="H72" s="9" t="s">
        <v>360</v>
      </c>
      <c r="I72" s="9" t="s">
        <v>361</v>
      </c>
      <c r="J72" s="12" t="s">
        <v>17</v>
      </c>
    </row>
    <row r="73" ht="85.5" spans="2:10">
      <c r="B73" s="6">
        <v>71</v>
      </c>
      <c r="C73" s="7" t="s">
        <v>10</v>
      </c>
      <c r="D73" s="8" t="s">
        <v>11</v>
      </c>
      <c r="E73" s="9" t="s">
        <v>362</v>
      </c>
      <c r="F73" s="9" t="s">
        <v>363</v>
      </c>
      <c r="G73" s="9" t="s">
        <v>364</v>
      </c>
      <c r="H73" s="9" t="s">
        <v>365</v>
      </c>
      <c r="I73" s="9" t="s">
        <v>366</v>
      </c>
      <c r="J73" s="12" t="s">
        <v>17</v>
      </c>
    </row>
    <row r="74" ht="71.25" spans="2:10">
      <c r="B74" s="6">
        <v>72</v>
      </c>
      <c r="C74" s="7" t="s">
        <v>10</v>
      </c>
      <c r="D74" s="8" t="s">
        <v>11</v>
      </c>
      <c r="E74" s="9" t="s">
        <v>367</v>
      </c>
      <c r="F74" s="9" t="s">
        <v>368</v>
      </c>
      <c r="G74" s="9" t="s">
        <v>369</v>
      </c>
      <c r="H74" s="9" t="s">
        <v>370</v>
      </c>
      <c r="I74" s="9" t="s">
        <v>371</v>
      </c>
      <c r="J74" s="12" t="s">
        <v>34</v>
      </c>
    </row>
    <row r="75" ht="114" spans="2:10">
      <c r="B75" s="6">
        <v>73</v>
      </c>
      <c r="C75" s="7" t="s">
        <v>10</v>
      </c>
      <c r="D75" s="8" t="s">
        <v>11</v>
      </c>
      <c r="E75" s="9" t="s">
        <v>372</v>
      </c>
      <c r="F75" s="9" t="s">
        <v>373</v>
      </c>
      <c r="G75" s="9" t="s">
        <v>374</v>
      </c>
      <c r="H75" s="9" t="s">
        <v>375</v>
      </c>
      <c r="I75" s="9" t="s">
        <v>376</v>
      </c>
      <c r="J75" s="12" t="s">
        <v>17</v>
      </c>
    </row>
    <row r="76" ht="42.75" spans="2:10">
      <c r="B76" s="6">
        <v>74</v>
      </c>
      <c r="C76" s="7" t="s">
        <v>10</v>
      </c>
      <c r="D76" s="8" t="s">
        <v>11</v>
      </c>
      <c r="E76" s="9" t="s">
        <v>377</v>
      </c>
      <c r="F76" s="9" t="s">
        <v>378</v>
      </c>
      <c r="G76" s="9" t="s">
        <v>379</v>
      </c>
      <c r="H76" s="9" t="s">
        <v>380</v>
      </c>
      <c r="I76" s="9" t="s">
        <v>381</v>
      </c>
      <c r="J76" s="12" t="s">
        <v>85</v>
      </c>
    </row>
    <row r="77" ht="99.75" spans="2:10">
      <c r="B77" s="6">
        <v>75</v>
      </c>
      <c r="C77" s="7" t="s">
        <v>10</v>
      </c>
      <c r="D77" s="8" t="s">
        <v>11</v>
      </c>
      <c r="E77" s="9" t="s">
        <v>382</v>
      </c>
      <c r="F77" s="9" t="s">
        <v>383</v>
      </c>
      <c r="G77" s="9" t="s">
        <v>384</v>
      </c>
      <c r="H77" s="9" t="s">
        <v>157</v>
      </c>
      <c r="I77" s="9" t="s">
        <v>385</v>
      </c>
      <c r="J77" s="12" t="s">
        <v>85</v>
      </c>
    </row>
    <row r="78" ht="57" spans="2:10">
      <c r="B78" s="6">
        <v>76</v>
      </c>
      <c r="C78" s="7" t="s">
        <v>10</v>
      </c>
      <c r="D78" s="8" t="s">
        <v>11</v>
      </c>
      <c r="E78" s="9" t="s">
        <v>386</v>
      </c>
      <c r="F78" s="9" t="s">
        <v>387</v>
      </c>
      <c r="G78" s="9" t="s">
        <v>388</v>
      </c>
      <c r="H78" s="9" t="s">
        <v>389</v>
      </c>
      <c r="I78" s="9" t="s">
        <v>390</v>
      </c>
      <c r="J78" s="12" t="s">
        <v>34</v>
      </c>
    </row>
    <row r="79" ht="114" spans="2:10">
      <c r="B79" s="6">
        <v>77</v>
      </c>
      <c r="C79" s="7" t="s">
        <v>10</v>
      </c>
      <c r="D79" s="8" t="s">
        <v>11</v>
      </c>
      <c r="E79" s="9" t="s">
        <v>391</v>
      </c>
      <c r="F79" s="9" t="s">
        <v>392</v>
      </c>
      <c r="G79" s="9" t="s">
        <v>393</v>
      </c>
      <c r="H79" s="9" t="s">
        <v>394</v>
      </c>
      <c r="I79" s="9" t="s">
        <v>395</v>
      </c>
      <c r="J79" s="12" t="s">
        <v>17</v>
      </c>
    </row>
    <row r="80" ht="171" spans="2:10">
      <c r="B80" s="6">
        <v>78</v>
      </c>
      <c r="C80" s="7" t="s">
        <v>10</v>
      </c>
      <c r="D80" s="8" t="s">
        <v>11</v>
      </c>
      <c r="E80" s="9" t="s">
        <v>396</v>
      </c>
      <c r="F80" s="9" t="s">
        <v>397</v>
      </c>
      <c r="G80" s="9" t="s">
        <v>398</v>
      </c>
      <c r="H80" s="9" t="s">
        <v>399</v>
      </c>
      <c r="I80" s="9" t="s">
        <v>400</v>
      </c>
      <c r="J80" s="12" t="s">
        <v>85</v>
      </c>
    </row>
    <row r="81" ht="57" spans="2:10">
      <c r="B81" s="6">
        <v>79</v>
      </c>
      <c r="C81" s="7" t="s">
        <v>10</v>
      </c>
      <c r="D81" s="8" t="s">
        <v>11</v>
      </c>
      <c r="E81" s="9" t="s">
        <v>401</v>
      </c>
      <c r="F81" s="9" t="s">
        <v>402</v>
      </c>
      <c r="G81" s="9" t="s">
        <v>403</v>
      </c>
      <c r="H81" s="9" t="s">
        <v>404</v>
      </c>
      <c r="I81" s="9" t="s">
        <v>405</v>
      </c>
      <c r="J81" s="12" t="s">
        <v>23</v>
      </c>
    </row>
    <row r="82" ht="199.5" spans="2:10">
      <c r="B82" s="6">
        <v>80</v>
      </c>
      <c r="C82" s="7" t="s">
        <v>10</v>
      </c>
      <c r="D82" s="8" t="s">
        <v>11</v>
      </c>
      <c r="E82" s="9" t="s">
        <v>406</v>
      </c>
      <c r="F82" s="9" t="s">
        <v>407</v>
      </c>
      <c r="G82" s="9" t="s">
        <v>408</v>
      </c>
      <c r="H82" s="9" t="s">
        <v>409</v>
      </c>
      <c r="I82" s="9" t="s">
        <v>410</v>
      </c>
      <c r="J82" s="12" t="s">
        <v>85</v>
      </c>
    </row>
    <row r="83" ht="71.25" spans="2:10">
      <c r="B83" s="6">
        <v>81</v>
      </c>
      <c r="C83" s="7" t="s">
        <v>10</v>
      </c>
      <c r="D83" s="8" t="s">
        <v>11</v>
      </c>
      <c r="E83" s="9" t="s">
        <v>411</v>
      </c>
      <c r="F83" s="9" t="s">
        <v>412</v>
      </c>
      <c r="G83" s="9" t="s">
        <v>413</v>
      </c>
      <c r="H83" s="9" t="s">
        <v>414</v>
      </c>
      <c r="I83" s="9" t="s">
        <v>415</v>
      </c>
      <c r="J83" s="12" t="s">
        <v>34</v>
      </c>
    </row>
    <row r="84" ht="42.75" spans="2:10">
      <c r="B84" s="6">
        <v>82</v>
      </c>
      <c r="C84" s="7" t="s">
        <v>10</v>
      </c>
      <c r="D84" s="8" t="s">
        <v>11</v>
      </c>
      <c r="E84" s="9" t="s">
        <v>416</v>
      </c>
      <c r="F84" s="9" t="s">
        <v>417</v>
      </c>
      <c r="G84" s="9" t="s">
        <v>418</v>
      </c>
      <c r="H84" s="9" t="s">
        <v>419</v>
      </c>
      <c r="I84" s="9" t="s">
        <v>420</v>
      </c>
      <c r="J84" s="12" t="s">
        <v>85</v>
      </c>
    </row>
    <row r="85" ht="128.25" spans="2:10">
      <c r="B85" s="6">
        <v>83</v>
      </c>
      <c r="C85" s="7" t="s">
        <v>10</v>
      </c>
      <c r="D85" s="8" t="s">
        <v>11</v>
      </c>
      <c r="E85" s="9" t="s">
        <v>421</v>
      </c>
      <c r="F85" s="9" t="s">
        <v>422</v>
      </c>
      <c r="G85" s="9" t="s">
        <v>423</v>
      </c>
      <c r="H85" s="9" t="s">
        <v>424</v>
      </c>
      <c r="I85" s="9" t="s">
        <v>425</v>
      </c>
      <c r="J85" s="12" t="s">
        <v>85</v>
      </c>
    </row>
    <row r="86" ht="256.5" spans="2:10">
      <c r="B86" s="6">
        <v>84</v>
      </c>
      <c r="C86" s="7" t="s">
        <v>10</v>
      </c>
      <c r="D86" s="8" t="s">
        <v>11</v>
      </c>
      <c r="E86" s="9" t="s">
        <v>426</v>
      </c>
      <c r="F86" s="9" t="s">
        <v>427</v>
      </c>
      <c r="G86" s="9" t="s">
        <v>428</v>
      </c>
      <c r="H86" s="9" t="s">
        <v>429</v>
      </c>
      <c r="I86" s="9" t="s">
        <v>430</v>
      </c>
      <c r="J86" s="12" t="s">
        <v>17</v>
      </c>
    </row>
    <row r="87" ht="99.75" spans="2:10">
      <c r="B87" s="6">
        <v>85</v>
      </c>
      <c r="C87" s="7" t="s">
        <v>10</v>
      </c>
      <c r="D87" s="8" t="s">
        <v>11</v>
      </c>
      <c r="E87" s="9" t="s">
        <v>431</v>
      </c>
      <c r="F87" s="9" t="s">
        <v>432</v>
      </c>
      <c r="G87" s="9" t="s">
        <v>433</v>
      </c>
      <c r="H87" s="9" t="s">
        <v>434</v>
      </c>
      <c r="I87" s="9" t="s">
        <v>435</v>
      </c>
      <c r="J87" s="12" t="s">
        <v>17</v>
      </c>
    </row>
    <row r="88" ht="114" spans="2:10">
      <c r="B88" s="6">
        <v>86</v>
      </c>
      <c r="C88" s="7" t="s">
        <v>10</v>
      </c>
      <c r="D88" s="8" t="s">
        <v>11</v>
      </c>
      <c r="E88" s="9" t="s">
        <v>436</v>
      </c>
      <c r="F88" s="9" t="s">
        <v>437</v>
      </c>
      <c r="G88" s="9" t="s">
        <v>438</v>
      </c>
      <c r="H88" s="9" t="s">
        <v>439</v>
      </c>
      <c r="I88" s="9" t="s">
        <v>440</v>
      </c>
      <c r="J88" s="12" t="s">
        <v>17</v>
      </c>
    </row>
    <row r="89" ht="28.5" spans="2:10">
      <c r="B89" s="6">
        <v>87</v>
      </c>
      <c r="C89" s="7" t="s">
        <v>10</v>
      </c>
      <c r="D89" s="8" t="s">
        <v>11</v>
      </c>
      <c r="E89" s="9" t="s">
        <v>441</v>
      </c>
      <c r="F89" s="9" t="s">
        <v>442</v>
      </c>
      <c r="G89" s="9" t="s">
        <v>443</v>
      </c>
      <c r="H89" s="9" t="s">
        <v>444</v>
      </c>
      <c r="I89" s="9" t="s">
        <v>445</v>
      </c>
      <c r="J89" s="12" t="s">
        <v>85</v>
      </c>
    </row>
    <row r="90" ht="57" spans="2:10">
      <c r="B90" s="6">
        <v>88</v>
      </c>
      <c r="C90" s="7" t="s">
        <v>10</v>
      </c>
      <c r="D90" s="8" t="s">
        <v>11</v>
      </c>
      <c r="E90" s="9" t="s">
        <v>446</v>
      </c>
      <c r="F90" s="9" t="s">
        <v>447</v>
      </c>
      <c r="G90" s="9" t="s">
        <v>448</v>
      </c>
      <c r="H90" s="9" t="s">
        <v>449</v>
      </c>
      <c r="I90" s="9" t="s">
        <v>450</v>
      </c>
      <c r="J90" s="12" t="s">
        <v>23</v>
      </c>
    </row>
    <row r="91" ht="85.5" spans="2:10">
      <c r="B91" s="6">
        <v>89</v>
      </c>
      <c r="C91" s="7" t="s">
        <v>10</v>
      </c>
      <c r="D91" s="8" t="s">
        <v>11</v>
      </c>
      <c r="E91" s="9" t="s">
        <v>451</v>
      </c>
      <c r="F91" s="9" t="s">
        <v>452</v>
      </c>
      <c r="G91" s="9" t="s">
        <v>453</v>
      </c>
      <c r="H91" s="9" t="s">
        <v>454</v>
      </c>
      <c r="I91" s="9" t="s">
        <v>455</v>
      </c>
      <c r="J91" s="12" t="s">
        <v>85</v>
      </c>
    </row>
    <row r="92" ht="71.25" spans="2:10">
      <c r="B92" s="6">
        <v>90</v>
      </c>
      <c r="C92" s="7" t="s">
        <v>10</v>
      </c>
      <c r="D92" s="8" t="s">
        <v>11</v>
      </c>
      <c r="E92" s="9" t="s">
        <v>456</v>
      </c>
      <c r="F92" s="9" t="s">
        <v>457</v>
      </c>
      <c r="G92" s="9" t="s">
        <v>458</v>
      </c>
      <c r="H92" s="9" t="s">
        <v>459</v>
      </c>
      <c r="I92" s="9" t="s">
        <v>460</v>
      </c>
      <c r="J92" s="12" t="s">
        <v>34</v>
      </c>
    </row>
    <row r="93" ht="57" spans="2:10">
      <c r="B93" s="6">
        <v>91</v>
      </c>
      <c r="C93" s="7" t="s">
        <v>10</v>
      </c>
      <c r="D93" s="8" t="s">
        <v>11</v>
      </c>
      <c r="E93" s="9" t="s">
        <v>461</v>
      </c>
      <c r="F93" s="9" t="s">
        <v>462</v>
      </c>
      <c r="G93" s="9" t="s">
        <v>463</v>
      </c>
      <c r="H93" s="9" t="s">
        <v>464</v>
      </c>
      <c r="I93" s="9" t="s">
        <v>465</v>
      </c>
      <c r="J93" s="12" t="s">
        <v>34</v>
      </c>
    </row>
    <row r="94" ht="28.5" spans="2:10">
      <c r="B94" s="6">
        <v>92</v>
      </c>
      <c r="C94" s="7" t="s">
        <v>10</v>
      </c>
      <c r="D94" s="8" t="s">
        <v>11</v>
      </c>
      <c r="E94" s="9" t="s">
        <v>466</v>
      </c>
      <c r="F94" s="9" t="s">
        <v>467</v>
      </c>
      <c r="G94" s="9" t="s">
        <v>468</v>
      </c>
      <c r="H94" s="9" t="s">
        <v>469</v>
      </c>
      <c r="I94" s="9" t="s">
        <v>470</v>
      </c>
      <c r="J94" s="12" t="s">
        <v>17</v>
      </c>
    </row>
    <row r="95" ht="57" spans="2:10">
      <c r="B95" s="6">
        <v>93</v>
      </c>
      <c r="C95" s="7" t="s">
        <v>10</v>
      </c>
      <c r="D95" s="8" t="s">
        <v>11</v>
      </c>
      <c r="E95" s="9" t="s">
        <v>471</v>
      </c>
      <c r="F95" s="9" t="s">
        <v>290</v>
      </c>
      <c r="G95" s="9" t="s">
        <v>472</v>
      </c>
      <c r="H95" s="9" t="s">
        <v>291</v>
      </c>
      <c r="I95" s="9" t="s">
        <v>473</v>
      </c>
      <c r="J95" s="12" t="s">
        <v>23</v>
      </c>
    </row>
    <row r="96" ht="28.5" spans="2:10">
      <c r="B96" s="6">
        <v>94</v>
      </c>
      <c r="C96" s="7" t="s">
        <v>10</v>
      </c>
      <c r="D96" s="8" t="s">
        <v>11</v>
      </c>
      <c r="E96" s="9" t="s">
        <v>474</v>
      </c>
      <c r="F96" s="9" t="s">
        <v>475</v>
      </c>
      <c r="G96" s="9" t="s">
        <v>476</v>
      </c>
      <c r="H96" s="9" t="s">
        <v>477</v>
      </c>
      <c r="I96" s="9" t="s">
        <v>478</v>
      </c>
      <c r="J96" s="12" t="s">
        <v>23</v>
      </c>
    </row>
    <row r="97" ht="199.5" spans="2:10">
      <c r="B97" s="6">
        <v>95</v>
      </c>
      <c r="C97" s="7" t="s">
        <v>10</v>
      </c>
      <c r="D97" s="8" t="s">
        <v>11</v>
      </c>
      <c r="E97" s="9" t="s">
        <v>479</v>
      </c>
      <c r="F97" s="9" t="s">
        <v>480</v>
      </c>
      <c r="G97" s="9" t="s">
        <v>481</v>
      </c>
      <c r="H97" s="9" t="s">
        <v>482</v>
      </c>
      <c r="I97" s="9" t="s">
        <v>483</v>
      </c>
      <c r="J97" s="12" t="s">
        <v>17</v>
      </c>
    </row>
    <row r="98" ht="142.5" spans="2:10">
      <c r="B98" s="6">
        <v>96</v>
      </c>
      <c r="C98" s="7" t="s">
        <v>10</v>
      </c>
      <c r="D98" s="8" t="s">
        <v>11</v>
      </c>
      <c r="E98" s="9" t="s">
        <v>484</v>
      </c>
      <c r="F98" s="9" t="s">
        <v>485</v>
      </c>
      <c r="G98" s="9" t="s">
        <v>486</v>
      </c>
      <c r="H98" s="9" t="s">
        <v>487</v>
      </c>
      <c r="I98" s="9" t="s">
        <v>488</v>
      </c>
      <c r="J98" s="12" t="s">
        <v>23</v>
      </c>
    </row>
    <row r="99" ht="57" spans="2:10">
      <c r="B99" s="6">
        <v>97</v>
      </c>
      <c r="C99" s="7" t="s">
        <v>10</v>
      </c>
      <c r="D99" s="8" t="s">
        <v>11</v>
      </c>
      <c r="E99" s="9" t="s">
        <v>489</v>
      </c>
      <c r="F99" s="9" t="s">
        <v>490</v>
      </c>
      <c r="G99" s="9" t="s">
        <v>491</v>
      </c>
      <c r="H99" s="9" t="s">
        <v>492</v>
      </c>
      <c r="I99" s="9" t="s">
        <v>493</v>
      </c>
      <c r="J99" s="12" t="s">
        <v>17</v>
      </c>
    </row>
    <row r="100" ht="71.25" spans="2:10">
      <c r="B100" s="6">
        <v>98</v>
      </c>
      <c r="C100" s="7" t="s">
        <v>10</v>
      </c>
      <c r="D100" s="8" t="s">
        <v>11</v>
      </c>
      <c r="E100" s="9" t="s">
        <v>494</v>
      </c>
      <c r="F100" s="9" t="s">
        <v>495</v>
      </c>
      <c r="G100" s="9" t="s">
        <v>496</v>
      </c>
      <c r="H100" s="9" t="s">
        <v>497</v>
      </c>
      <c r="I100" s="9" t="s">
        <v>498</v>
      </c>
      <c r="J100" s="12" t="s">
        <v>17</v>
      </c>
    </row>
    <row r="101" ht="28.5" spans="2:10">
      <c r="B101" s="6">
        <v>99</v>
      </c>
      <c r="C101" s="7" t="s">
        <v>10</v>
      </c>
      <c r="D101" s="8" t="s">
        <v>11</v>
      </c>
      <c r="E101" s="9" t="s">
        <v>499</v>
      </c>
      <c r="F101" s="9" t="s">
        <v>500</v>
      </c>
      <c r="G101" s="9" t="s">
        <v>501</v>
      </c>
      <c r="H101" s="9" t="s">
        <v>502</v>
      </c>
      <c r="I101" s="9" t="s">
        <v>503</v>
      </c>
      <c r="J101" s="12" t="s">
        <v>85</v>
      </c>
    </row>
    <row r="102" ht="28.5" spans="2:10">
      <c r="B102" s="6">
        <v>100</v>
      </c>
      <c r="C102" s="7" t="s">
        <v>10</v>
      </c>
      <c r="D102" s="8" t="s">
        <v>11</v>
      </c>
      <c r="E102" s="9" t="s">
        <v>504</v>
      </c>
      <c r="F102" s="9" t="s">
        <v>505</v>
      </c>
      <c r="G102" s="9" t="s">
        <v>506</v>
      </c>
      <c r="H102" s="9" t="s">
        <v>507</v>
      </c>
      <c r="I102" s="9" t="s">
        <v>508</v>
      </c>
      <c r="J102" s="12" t="s">
        <v>34</v>
      </c>
    </row>
    <row r="103" ht="85.5" spans="2:10">
      <c r="B103" s="6">
        <v>101</v>
      </c>
      <c r="C103" s="7" t="s">
        <v>10</v>
      </c>
      <c r="D103" s="8" t="s">
        <v>11</v>
      </c>
      <c r="E103" s="9" t="s">
        <v>509</v>
      </c>
      <c r="F103" s="9" t="s">
        <v>371</v>
      </c>
      <c r="G103" s="9" t="s">
        <v>510</v>
      </c>
      <c r="H103" s="9" t="s">
        <v>511</v>
      </c>
      <c r="I103" s="9" t="s">
        <v>512</v>
      </c>
      <c r="J103" s="12" t="s">
        <v>23</v>
      </c>
    </row>
    <row r="104" ht="42.75" spans="2:10">
      <c r="B104" s="6">
        <v>102</v>
      </c>
      <c r="C104" s="7" t="s">
        <v>10</v>
      </c>
      <c r="D104" s="8" t="s">
        <v>11</v>
      </c>
      <c r="E104" s="9" t="s">
        <v>513</v>
      </c>
      <c r="F104" s="9" t="s">
        <v>514</v>
      </c>
      <c r="G104" s="9" t="s">
        <v>515</v>
      </c>
      <c r="H104" s="9" t="s">
        <v>516</v>
      </c>
      <c r="I104" s="9" t="s">
        <v>517</v>
      </c>
      <c r="J104" s="12" t="s">
        <v>23</v>
      </c>
    </row>
    <row r="105" ht="99.75" spans="2:10">
      <c r="B105" s="6">
        <v>103</v>
      </c>
      <c r="C105" s="7" t="s">
        <v>10</v>
      </c>
      <c r="D105" s="8" t="s">
        <v>11</v>
      </c>
      <c r="E105" s="9" t="s">
        <v>518</v>
      </c>
      <c r="F105" s="9" t="s">
        <v>519</v>
      </c>
      <c r="G105" s="9" t="s">
        <v>520</v>
      </c>
      <c r="H105" s="9" t="s">
        <v>521</v>
      </c>
      <c r="I105" s="9" t="s">
        <v>522</v>
      </c>
      <c r="J105" s="12" t="s">
        <v>17</v>
      </c>
    </row>
    <row r="106" ht="85.5" spans="2:10">
      <c r="B106" s="6">
        <v>104</v>
      </c>
      <c r="C106" s="7" t="s">
        <v>10</v>
      </c>
      <c r="D106" s="8" t="s">
        <v>11</v>
      </c>
      <c r="E106" s="9" t="s">
        <v>523</v>
      </c>
      <c r="F106" s="9" t="s">
        <v>524</v>
      </c>
      <c r="G106" s="9" t="s">
        <v>525</v>
      </c>
      <c r="H106" s="9" t="s">
        <v>526</v>
      </c>
      <c r="I106" s="9" t="s">
        <v>527</v>
      </c>
      <c r="J106" s="12" t="s">
        <v>34</v>
      </c>
    </row>
    <row r="107" ht="85.5" spans="2:10">
      <c r="B107" s="6">
        <v>105</v>
      </c>
      <c r="C107" s="7" t="s">
        <v>10</v>
      </c>
      <c r="D107" s="8" t="s">
        <v>11</v>
      </c>
      <c r="E107" s="9" t="s">
        <v>528</v>
      </c>
      <c r="F107" s="9" t="s">
        <v>529</v>
      </c>
      <c r="G107" s="9" t="s">
        <v>293</v>
      </c>
      <c r="H107" s="9" t="s">
        <v>291</v>
      </c>
      <c r="I107" s="9" t="s">
        <v>473</v>
      </c>
      <c r="J107" s="12" t="s">
        <v>23</v>
      </c>
    </row>
    <row r="108" ht="57" spans="2:10">
      <c r="B108" s="6">
        <v>106</v>
      </c>
      <c r="C108" s="7" t="s">
        <v>10</v>
      </c>
      <c r="D108" s="8" t="s">
        <v>11</v>
      </c>
      <c r="E108" s="9" t="s">
        <v>530</v>
      </c>
      <c r="F108" s="9" t="s">
        <v>308</v>
      </c>
      <c r="G108" s="9" t="s">
        <v>531</v>
      </c>
      <c r="H108" s="9" t="s">
        <v>311</v>
      </c>
      <c r="I108" s="9" t="s">
        <v>532</v>
      </c>
      <c r="J108" s="12" t="s">
        <v>23</v>
      </c>
    </row>
    <row r="109" ht="99.75" spans="2:10">
      <c r="B109" s="6">
        <v>107</v>
      </c>
      <c r="C109" s="7" t="s">
        <v>10</v>
      </c>
      <c r="D109" s="8" t="s">
        <v>11</v>
      </c>
      <c r="E109" s="9" t="s">
        <v>533</v>
      </c>
      <c r="F109" s="9" t="s">
        <v>534</v>
      </c>
      <c r="G109" s="9" t="s">
        <v>535</v>
      </c>
      <c r="H109" s="9" t="s">
        <v>536</v>
      </c>
      <c r="I109" s="9" t="s">
        <v>245</v>
      </c>
      <c r="J109" s="12" t="s">
        <v>17</v>
      </c>
    </row>
    <row r="110" ht="114" spans="2:10">
      <c r="B110" s="6">
        <v>108</v>
      </c>
      <c r="C110" s="7" t="s">
        <v>10</v>
      </c>
      <c r="D110" s="8" t="s">
        <v>11</v>
      </c>
      <c r="E110" s="9" t="s">
        <v>537</v>
      </c>
      <c r="F110" s="9" t="s">
        <v>529</v>
      </c>
      <c r="G110" s="9" t="s">
        <v>473</v>
      </c>
      <c r="H110" s="9" t="s">
        <v>472</v>
      </c>
      <c r="I110" s="9" t="s">
        <v>290</v>
      </c>
      <c r="J110" s="12" t="s">
        <v>85</v>
      </c>
    </row>
    <row r="111" ht="85.5" spans="2:10">
      <c r="B111" s="6">
        <v>109</v>
      </c>
      <c r="C111" s="7" t="s">
        <v>10</v>
      </c>
      <c r="D111" s="8" t="s">
        <v>11</v>
      </c>
      <c r="E111" s="9" t="s">
        <v>538</v>
      </c>
      <c r="F111" s="9" t="s">
        <v>290</v>
      </c>
      <c r="G111" s="9" t="s">
        <v>539</v>
      </c>
      <c r="H111" s="9" t="s">
        <v>540</v>
      </c>
      <c r="I111" s="9" t="s">
        <v>292</v>
      </c>
      <c r="J111" s="12" t="s">
        <v>34</v>
      </c>
    </row>
    <row r="112" ht="85.5" spans="2:10">
      <c r="B112" s="6">
        <v>110</v>
      </c>
      <c r="C112" s="7" t="s">
        <v>10</v>
      </c>
      <c r="D112" s="8" t="s">
        <v>11</v>
      </c>
      <c r="E112" s="9" t="s">
        <v>541</v>
      </c>
      <c r="F112" s="9" t="s">
        <v>542</v>
      </c>
      <c r="G112" s="9" t="s">
        <v>543</v>
      </c>
      <c r="H112" s="9" t="s">
        <v>544</v>
      </c>
      <c r="I112" s="9" t="s">
        <v>545</v>
      </c>
      <c r="J112" s="12" t="s">
        <v>17</v>
      </c>
    </row>
    <row r="113" ht="42.75" spans="2:10">
      <c r="B113" s="6">
        <v>111</v>
      </c>
      <c r="C113" s="7" t="s">
        <v>10</v>
      </c>
      <c r="D113" s="8" t="s">
        <v>11</v>
      </c>
      <c r="E113" s="9" t="s">
        <v>546</v>
      </c>
      <c r="F113" s="9" t="s">
        <v>547</v>
      </c>
      <c r="G113" s="9" t="s">
        <v>548</v>
      </c>
      <c r="H113" s="9" t="s">
        <v>549</v>
      </c>
      <c r="I113" s="9" t="s">
        <v>550</v>
      </c>
      <c r="J113" s="12" t="s">
        <v>85</v>
      </c>
    </row>
    <row r="114" ht="85.5" spans="2:10">
      <c r="B114" s="6">
        <v>112</v>
      </c>
      <c r="C114" s="7" t="s">
        <v>10</v>
      </c>
      <c r="D114" s="8" t="s">
        <v>11</v>
      </c>
      <c r="E114" s="9" t="s">
        <v>551</v>
      </c>
      <c r="F114" s="9" t="s">
        <v>552</v>
      </c>
      <c r="G114" s="9" t="s">
        <v>553</v>
      </c>
      <c r="H114" s="9" t="s">
        <v>554</v>
      </c>
      <c r="I114" s="9" t="s">
        <v>555</v>
      </c>
      <c r="J114" s="12" t="s">
        <v>34</v>
      </c>
    </row>
    <row r="115" ht="71.25" spans="2:10">
      <c r="B115" s="6">
        <v>113</v>
      </c>
      <c r="C115" s="7" t="s">
        <v>10</v>
      </c>
      <c r="D115" s="8" t="s">
        <v>11</v>
      </c>
      <c r="E115" s="9" t="s">
        <v>556</v>
      </c>
      <c r="F115" s="9" t="s">
        <v>557</v>
      </c>
      <c r="G115" s="9" t="s">
        <v>558</v>
      </c>
      <c r="H115" s="9" t="s">
        <v>559</v>
      </c>
      <c r="I115" s="9" t="s">
        <v>560</v>
      </c>
      <c r="J115" s="12" t="s">
        <v>34</v>
      </c>
    </row>
    <row r="116" ht="71.25" spans="2:10">
      <c r="B116" s="6">
        <v>114</v>
      </c>
      <c r="C116" s="7" t="s">
        <v>10</v>
      </c>
      <c r="D116" s="8" t="s">
        <v>11</v>
      </c>
      <c r="E116" s="9" t="s">
        <v>561</v>
      </c>
      <c r="F116" s="9" t="s">
        <v>245</v>
      </c>
      <c r="G116" s="9" t="s">
        <v>246</v>
      </c>
      <c r="H116" s="9" t="s">
        <v>562</v>
      </c>
      <c r="I116" s="9" t="s">
        <v>531</v>
      </c>
      <c r="J116" s="12" t="s">
        <v>34</v>
      </c>
    </row>
    <row r="117" ht="57" spans="2:10">
      <c r="B117" s="6">
        <v>115</v>
      </c>
      <c r="C117" s="7" t="s">
        <v>10</v>
      </c>
      <c r="D117" s="8" t="s">
        <v>11</v>
      </c>
      <c r="E117" s="9" t="s">
        <v>563</v>
      </c>
      <c r="F117" s="9" t="s">
        <v>564</v>
      </c>
      <c r="G117" s="9" t="s">
        <v>565</v>
      </c>
      <c r="H117" s="9" t="s">
        <v>566</v>
      </c>
      <c r="I117" s="9" t="s">
        <v>567</v>
      </c>
      <c r="J117" s="12" t="s">
        <v>17</v>
      </c>
    </row>
    <row r="118" ht="99.75" spans="2:10">
      <c r="B118" s="6">
        <v>116</v>
      </c>
      <c r="C118" s="7" t="s">
        <v>10</v>
      </c>
      <c r="D118" s="8" t="s">
        <v>11</v>
      </c>
      <c r="E118" s="9" t="s">
        <v>568</v>
      </c>
      <c r="F118" s="9" t="s">
        <v>569</v>
      </c>
      <c r="G118" s="9" t="s">
        <v>570</v>
      </c>
      <c r="H118" s="9" t="s">
        <v>571</v>
      </c>
      <c r="I118" s="9" t="s">
        <v>572</v>
      </c>
      <c r="J118" s="12" t="s">
        <v>34</v>
      </c>
    </row>
    <row r="119" ht="85.5" spans="2:10">
      <c r="B119" s="6">
        <v>117</v>
      </c>
      <c r="C119" s="7" t="s">
        <v>10</v>
      </c>
      <c r="D119" s="8" t="s">
        <v>11</v>
      </c>
      <c r="E119" s="9" t="s">
        <v>573</v>
      </c>
      <c r="F119" s="9" t="s">
        <v>574</v>
      </c>
      <c r="G119" s="9" t="s">
        <v>575</v>
      </c>
      <c r="H119" s="9" t="s">
        <v>576</v>
      </c>
      <c r="I119" s="9" t="s">
        <v>577</v>
      </c>
      <c r="J119" s="12" t="s">
        <v>17</v>
      </c>
    </row>
    <row r="120" ht="85.5" spans="2:10">
      <c r="B120" s="6">
        <v>118</v>
      </c>
      <c r="C120" s="7" t="s">
        <v>10</v>
      </c>
      <c r="D120" s="8" t="s">
        <v>11</v>
      </c>
      <c r="E120" s="9" t="s">
        <v>578</v>
      </c>
      <c r="F120" s="9" t="s">
        <v>579</v>
      </c>
      <c r="G120" s="9" t="s">
        <v>580</v>
      </c>
      <c r="H120" s="9" t="s">
        <v>581</v>
      </c>
      <c r="I120" s="9" t="s">
        <v>582</v>
      </c>
      <c r="J120" s="12" t="s">
        <v>17</v>
      </c>
    </row>
    <row r="121" ht="42.75" spans="2:10">
      <c r="B121" s="6">
        <v>119</v>
      </c>
      <c r="C121" s="7" t="s">
        <v>10</v>
      </c>
      <c r="D121" s="8" t="s">
        <v>11</v>
      </c>
      <c r="E121" s="9" t="s">
        <v>583</v>
      </c>
      <c r="F121" s="9" t="s">
        <v>584</v>
      </c>
      <c r="G121" s="9" t="s">
        <v>585</v>
      </c>
      <c r="H121" s="9" t="s">
        <v>586</v>
      </c>
      <c r="I121" s="9" t="s">
        <v>587</v>
      </c>
      <c r="J121" s="12" t="s">
        <v>34</v>
      </c>
    </row>
    <row r="122" ht="85.5" spans="2:10">
      <c r="B122" s="6">
        <v>120</v>
      </c>
      <c r="C122" s="7" t="s">
        <v>10</v>
      </c>
      <c r="D122" s="8" t="s">
        <v>11</v>
      </c>
      <c r="E122" s="9" t="s">
        <v>588</v>
      </c>
      <c r="F122" s="9" t="s">
        <v>589</v>
      </c>
      <c r="G122" s="9" t="s">
        <v>590</v>
      </c>
      <c r="H122" s="9" t="s">
        <v>591</v>
      </c>
      <c r="I122" s="9" t="s">
        <v>592</v>
      </c>
      <c r="J122" s="12" t="s">
        <v>17</v>
      </c>
    </row>
    <row r="123" ht="42.75" spans="2:10">
      <c r="B123" s="6">
        <v>121</v>
      </c>
      <c r="C123" s="7" t="s">
        <v>10</v>
      </c>
      <c r="D123" s="8" t="s">
        <v>11</v>
      </c>
      <c r="E123" s="9" t="s">
        <v>593</v>
      </c>
      <c r="F123" s="9" t="s">
        <v>594</v>
      </c>
      <c r="G123" s="9" t="s">
        <v>595</v>
      </c>
      <c r="H123" s="9" t="s">
        <v>596</v>
      </c>
      <c r="I123" s="9" t="s">
        <v>597</v>
      </c>
      <c r="J123" s="12" t="s">
        <v>17</v>
      </c>
    </row>
    <row r="124" ht="57" spans="2:10">
      <c r="B124" s="6">
        <v>122</v>
      </c>
      <c r="C124" s="7" t="s">
        <v>10</v>
      </c>
      <c r="D124" s="8" t="s">
        <v>11</v>
      </c>
      <c r="E124" s="9" t="s">
        <v>598</v>
      </c>
      <c r="F124" s="9" t="s">
        <v>599</v>
      </c>
      <c r="G124" s="9" t="s">
        <v>600</v>
      </c>
      <c r="H124" s="9" t="s">
        <v>601</v>
      </c>
      <c r="I124" s="9" t="s">
        <v>602</v>
      </c>
      <c r="J124" s="12" t="s">
        <v>34</v>
      </c>
    </row>
    <row r="125" ht="42.75" spans="2:10">
      <c r="B125" s="6">
        <v>123</v>
      </c>
      <c r="C125" s="7" t="s">
        <v>10</v>
      </c>
      <c r="D125" s="8" t="s">
        <v>11</v>
      </c>
      <c r="E125" s="9" t="s">
        <v>603</v>
      </c>
      <c r="F125" s="9" t="s">
        <v>604</v>
      </c>
      <c r="G125" s="9" t="s">
        <v>605</v>
      </c>
      <c r="H125" s="9" t="s">
        <v>606</v>
      </c>
      <c r="I125" s="9" t="s">
        <v>607</v>
      </c>
      <c r="J125" s="12" t="s">
        <v>17</v>
      </c>
    </row>
    <row r="126" ht="42.75" spans="2:10">
      <c r="B126" s="6">
        <v>124</v>
      </c>
      <c r="C126" s="7" t="s">
        <v>10</v>
      </c>
      <c r="D126" s="8" t="s">
        <v>11</v>
      </c>
      <c r="E126" s="9" t="s">
        <v>608</v>
      </c>
      <c r="F126" s="9" t="s">
        <v>609</v>
      </c>
      <c r="G126" s="9" t="s">
        <v>610</v>
      </c>
      <c r="H126" s="9" t="s">
        <v>611</v>
      </c>
      <c r="I126" s="9" t="s">
        <v>612</v>
      </c>
      <c r="J126" s="12" t="s">
        <v>23</v>
      </c>
    </row>
    <row r="127" ht="42.75" spans="2:10">
      <c r="B127" s="6">
        <v>125</v>
      </c>
      <c r="C127" s="7" t="s">
        <v>10</v>
      </c>
      <c r="D127" s="8" t="s">
        <v>11</v>
      </c>
      <c r="E127" s="9" t="s">
        <v>613</v>
      </c>
      <c r="F127" s="9" t="s">
        <v>614</v>
      </c>
      <c r="G127" s="9" t="s">
        <v>615</v>
      </c>
      <c r="H127" s="9" t="s">
        <v>616</v>
      </c>
      <c r="I127" s="9" t="s">
        <v>213</v>
      </c>
      <c r="J127" s="12" t="s">
        <v>23</v>
      </c>
    </row>
    <row r="128" ht="42.75" spans="2:10">
      <c r="B128" s="6">
        <v>126</v>
      </c>
      <c r="C128" s="7" t="s">
        <v>10</v>
      </c>
      <c r="D128" s="8" t="s">
        <v>11</v>
      </c>
      <c r="E128" s="9" t="s">
        <v>617</v>
      </c>
      <c r="F128" s="9" t="s">
        <v>618</v>
      </c>
      <c r="G128" s="9" t="s">
        <v>619</v>
      </c>
      <c r="H128" s="9" t="s">
        <v>620</v>
      </c>
      <c r="I128" s="9" t="s">
        <v>621</v>
      </c>
      <c r="J128" s="12" t="s">
        <v>17</v>
      </c>
    </row>
    <row r="129" ht="85.5" spans="2:10">
      <c r="B129" s="6">
        <v>127</v>
      </c>
      <c r="C129" s="7" t="s">
        <v>10</v>
      </c>
      <c r="D129" s="8" t="s">
        <v>11</v>
      </c>
      <c r="E129" s="9" t="s">
        <v>622</v>
      </c>
      <c r="F129" s="9" t="s">
        <v>623</v>
      </c>
      <c r="G129" s="9" t="s">
        <v>624</v>
      </c>
      <c r="H129" s="9" t="s">
        <v>625</v>
      </c>
      <c r="I129" s="9" t="s">
        <v>626</v>
      </c>
      <c r="J129" s="12" t="s">
        <v>23</v>
      </c>
    </row>
    <row r="130" ht="42.75" spans="2:10">
      <c r="B130" s="6">
        <v>128</v>
      </c>
      <c r="C130" s="7" t="s">
        <v>10</v>
      </c>
      <c r="D130" s="8" t="s">
        <v>11</v>
      </c>
      <c r="E130" s="9" t="s">
        <v>627</v>
      </c>
      <c r="F130" s="9" t="s">
        <v>628</v>
      </c>
      <c r="G130" s="9" t="s">
        <v>629</v>
      </c>
      <c r="H130" s="9" t="s">
        <v>459</v>
      </c>
      <c r="I130" s="9" t="s">
        <v>630</v>
      </c>
      <c r="J130" s="12" t="s">
        <v>17</v>
      </c>
    </row>
    <row r="131" ht="42.75" spans="2:10">
      <c r="B131" s="6">
        <v>129</v>
      </c>
      <c r="C131" s="7" t="s">
        <v>10</v>
      </c>
      <c r="D131" s="8" t="s">
        <v>11</v>
      </c>
      <c r="E131" s="9" t="s">
        <v>631</v>
      </c>
      <c r="F131" s="9" t="s">
        <v>632</v>
      </c>
      <c r="G131" s="9" t="s">
        <v>633</v>
      </c>
      <c r="H131" s="9" t="s">
        <v>634</v>
      </c>
      <c r="I131" s="9" t="s">
        <v>635</v>
      </c>
      <c r="J131" s="12" t="s">
        <v>34</v>
      </c>
    </row>
    <row r="132" ht="42.75" spans="2:10">
      <c r="B132" s="6">
        <v>130</v>
      </c>
      <c r="C132" s="7" t="s">
        <v>10</v>
      </c>
      <c r="D132" s="8" t="s">
        <v>11</v>
      </c>
      <c r="E132" s="9" t="s">
        <v>636</v>
      </c>
      <c r="F132" s="9" t="s">
        <v>637</v>
      </c>
      <c r="G132" s="9" t="s">
        <v>638</v>
      </c>
      <c r="H132" s="9" t="s">
        <v>639</v>
      </c>
      <c r="I132" s="9" t="s">
        <v>633</v>
      </c>
      <c r="J132" s="12" t="s">
        <v>23</v>
      </c>
    </row>
    <row r="133" ht="57" spans="2:10">
      <c r="B133" s="6">
        <v>131</v>
      </c>
      <c r="C133" s="7" t="s">
        <v>10</v>
      </c>
      <c r="D133" s="8" t="s">
        <v>11</v>
      </c>
      <c r="E133" s="9" t="s">
        <v>640</v>
      </c>
      <c r="F133" s="9" t="s">
        <v>246</v>
      </c>
      <c r="G133" s="9" t="s">
        <v>641</v>
      </c>
      <c r="H133" s="9" t="s">
        <v>642</v>
      </c>
      <c r="I133" s="9" t="s">
        <v>643</v>
      </c>
      <c r="J133" s="12" t="s">
        <v>17</v>
      </c>
    </row>
    <row r="134" ht="42.75" spans="2:10">
      <c r="B134" s="6">
        <v>132</v>
      </c>
      <c r="C134" s="7" t="s">
        <v>10</v>
      </c>
      <c r="D134" s="8" t="s">
        <v>11</v>
      </c>
      <c r="E134" s="9" t="s">
        <v>644</v>
      </c>
      <c r="F134" s="9" t="s">
        <v>645</v>
      </c>
      <c r="G134" s="9" t="s">
        <v>601</v>
      </c>
      <c r="H134" s="9" t="s">
        <v>646</v>
      </c>
      <c r="I134" s="9" t="s">
        <v>647</v>
      </c>
      <c r="J134" s="12" t="s">
        <v>34</v>
      </c>
    </row>
    <row r="135" ht="42.75" spans="2:10">
      <c r="B135" s="6">
        <v>133</v>
      </c>
      <c r="C135" s="7" t="s">
        <v>10</v>
      </c>
      <c r="D135" s="8" t="s">
        <v>11</v>
      </c>
      <c r="E135" s="9" t="s">
        <v>648</v>
      </c>
      <c r="F135" s="9" t="s">
        <v>649</v>
      </c>
      <c r="G135" s="9" t="s">
        <v>650</v>
      </c>
      <c r="H135" s="9" t="s">
        <v>651</v>
      </c>
      <c r="I135" s="9" t="s">
        <v>652</v>
      </c>
      <c r="J135" s="12" t="s">
        <v>23</v>
      </c>
    </row>
    <row r="136" ht="28.5" spans="2:10">
      <c r="B136" s="6">
        <v>134</v>
      </c>
      <c r="C136" s="7" t="s">
        <v>10</v>
      </c>
      <c r="D136" s="8" t="s">
        <v>11</v>
      </c>
      <c r="E136" s="9" t="s">
        <v>653</v>
      </c>
      <c r="F136" s="9" t="s">
        <v>654</v>
      </c>
      <c r="G136" s="9" t="s">
        <v>655</v>
      </c>
      <c r="H136" s="9" t="s">
        <v>656</v>
      </c>
      <c r="I136" s="9" t="s">
        <v>657</v>
      </c>
      <c r="J136" s="12" t="s">
        <v>34</v>
      </c>
    </row>
    <row r="137" ht="28.5" spans="2:10">
      <c r="B137" s="6">
        <v>135</v>
      </c>
      <c r="C137" s="7" t="s">
        <v>10</v>
      </c>
      <c r="D137" s="8" t="s">
        <v>11</v>
      </c>
      <c r="E137" s="9" t="s">
        <v>658</v>
      </c>
      <c r="F137" s="9" t="s">
        <v>659</v>
      </c>
      <c r="G137" s="9" t="s">
        <v>660</v>
      </c>
      <c r="H137" s="9" t="s">
        <v>383</v>
      </c>
      <c r="I137" s="9" t="s">
        <v>661</v>
      </c>
      <c r="J137" s="12" t="s">
        <v>23</v>
      </c>
    </row>
    <row r="138" ht="85.5" spans="2:10">
      <c r="B138" s="6">
        <v>136</v>
      </c>
      <c r="C138" s="7" t="s">
        <v>10</v>
      </c>
      <c r="D138" s="8" t="s">
        <v>11</v>
      </c>
      <c r="E138" s="9" t="s">
        <v>662</v>
      </c>
      <c r="F138" s="9" t="s">
        <v>663</v>
      </c>
      <c r="G138" s="9" t="s">
        <v>664</v>
      </c>
      <c r="H138" s="9" t="s">
        <v>665</v>
      </c>
      <c r="I138" s="9" t="s">
        <v>666</v>
      </c>
      <c r="J138" s="12" t="s">
        <v>34</v>
      </c>
    </row>
    <row r="139" ht="28.5" spans="2:10">
      <c r="B139" s="6">
        <v>137</v>
      </c>
      <c r="C139" s="7" t="s">
        <v>10</v>
      </c>
      <c r="D139" s="8" t="s">
        <v>11</v>
      </c>
      <c r="E139" s="9" t="s">
        <v>667</v>
      </c>
      <c r="F139" s="9" t="s">
        <v>668</v>
      </c>
      <c r="G139" s="9" t="s">
        <v>669</v>
      </c>
      <c r="H139" s="9" t="s">
        <v>670</v>
      </c>
      <c r="I139" s="9" t="s">
        <v>671</v>
      </c>
      <c r="J139" s="12" t="s">
        <v>85</v>
      </c>
    </row>
    <row r="140" ht="28.5" spans="2:10">
      <c r="B140" s="6">
        <v>138</v>
      </c>
      <c r="C140" s="7" t="s">
        <v>10</v>
      </c>
      <c r="D140" s="8" t="s">
        <v>11</v>
      </c>
      <c r="E140" s="9" t="s">
        <v>672</v>
      </c>
      <c r="F140" s="9" t="s">
        <v>673</v>
      </c>
      <c r="G140" s="9" t="s">
        <v>674</v>
      </c>
      <c r="H140" s="9" t="s">
        <v>675</v>
      </c>
      <c r="I140" s="9" t="s">
        <v>676</v>
      </c>
      <c r="J140" s="12" t="s">
        <v>85</v>
      </c>
    </row>
    <row r="141" ht="28.5" spans="2:10">
      <c r="B141" s="6">
        <v>139</v>
      </c>
      <c r="C141" s="7" t="s">
        <v>10</v>
      </c>
      <c r="D141" s="8" t="s">
        <v>11</v>
      </c>
      <c r="E141" s="9" t="s">
        <v>677</v>
      </c>
      <c r="F141" s="9" t="s">
        <v>678</v>
      </c>
      <c r="G141" s="9" t="s">
        <v>679</v>
      </c>
      <c r="H141" s="9" t="s">
        <v>680</v>
      </c>
      <c r="I141" s="9" t="s">
        <v>681</v>
      </c>
      <c r="J141" s="12" t="s">
        <v>34</v>
      </c>
    </row>
    <row r="142" ht="42.75" spans="2:10">
      <c r="B142" s="6">
        <v>140</v>
      </c>
      <c r="C142" s="7" t="s">
        <v>10</v>
      </c>
      <c r="D142" s="8" t="s">
        <v>11</v>
      </c>
      <c r="E142" s="9" t="s">
        <v>682</v>
      </c>
      <c r="F142" s="9" t="s">
        <v>683</v>
      </c>
      <c r="G142" s="9" t="s">
        <v>684</v>
      </c>
      <c r="H142" s="9" t="s">
        <v>685</v>
      </c>
      <c r="I142" s="9" t="s">
        <v>686</v>
      </c>
      <c r="J142" s="12" t="s">
        <v>17</v>
      </c>
    </row>
    <row r="143" ht="28.5" spans="2:10">
      <c r="B143" s="6">
        <v>141</v>
      </c>
      <c r="C143" s="7" t="s">
        <v>10</v>
      </c>
      <c r="D143" s="8" t="s">
        <v>11</v>
      </c>
      <c r="E143" s="9" t="s">
        <v>687</v>
      </c>
      <c r="F143" s="9" t="s">
        <v>601</v>
      </c>
      <c r="G143" s="9" t="s">
        <v>602</v>
      </c>
      <c r="H143" s="9" t="s">
        <v>688</v>
      </c>
      <c r="I143" s="9" t="s">
        <v>600</v>
      </c>
      <c r="J143" s="12" t="s">
        <v>23</v>
      </c>
    </row>
    <row r="144" ht="42.75" spans="2:10">
      <c r="B144" s="6">
        <v>142</v>
      </c>
      <c r="C144" s="7" t="s">
        <v>10</v>
      </c>
      <c r="D144" s="8" t="s">
        <v>11</v>
      </c>
      <c r="E144" s="9" t="s">
        <v>689</v>
      </c>
      <c r="F144" s="9" t="s">
        <v>690</v>
      </c>
      <c r="G144" s="9" t="s">
        <v>691</v>
      </c>
      <c r="H144" s="9" t="s">
        <v>692</v>
      </c>
      <c r="I144" s="9" t="s">
        <v>693</v>
      </c>
      <c r="J144" s="12" t="s">
        <v>17</v>
      </c>
    </row>
    <row r="145" ht="42.75" spans="2:10">
      <c r="B145" s="6">
        <v>143</v>
      </c>
      <c r="C145" s="7" t="s">
        <v>10</v>
      </c>
      <c r="D145" s="8" t="s">
        <v>11</v>
      </c>
      <c r="E145" s="9" t="s">
        <v>694</v>
      </c>
      <c r="F145" s="9" t="s">
        <v>695</v>
      </c>
      <c r="G145" s="9" t="s">
        <v>696</v>
      </c>
      <c r="H145" s="9" t="s">
        <v>697</v>
      </c>
      <c r="I145" s="9" t="s">
        <v>510</v>
      </c>
      <c r="J145" s="12" t="s">
        <v>17</v>
      </c>
    </row>
    <row r="146" ht="42.75" spans="2:10">
      <c r="B146" s="6">
        <v>144</v>
      </c>
      <c r="C146" s="7" t="s">
        <v>10</v>
      </c>
      <c r="D146" s="8" t="s">
        <v>11</v>
      </c>
      <c r="E146" s="9" t="s">
        <v>698</v>
      </c>
      <c r="F146" s="9" t="s">
        <v>699</v>
      </c>
      <c r="G146" s="9" t="s">
        <v>700</v>
      </c>
      <c r="H146" s="9" t="s">
        <v>701</v>
      </c>
      <c r="I146" s="9" t="s">
        <v>702</v>
      </c>
      <c r="J146" s="12" t="s">
        <v>17</v>
      </c>
    </row>
    <row r="147" ht="42.75" spans="2:10">
      <c r="B147" s="6">
        <v>145</v>
      </c>
      <c r="C147" s="7" t="s">
        <v>10</v>
      </c>
      <c r="D147" s="8" t="s">
        <v>11</v>
      </c>
      <c r="E147" s="9" t="s">
        <v>703</v>
      </c>
      <c r="F147" s="9" t="s">
        <v>656</v>
      </c>
      <c r="G147" s="9" t="s">
        <v>704</v>
      </c>
      <c r="H147" s="9" t="s">
        <v>705</v>
      </c>
      <c r="I147" s="9" t="s">
        <v>706</v>
      </c>
      <c r="J147" s="12" t="s">
        <v>85</v>
      </c>
    </row>
    <row r="148" ht="57" spans="2:10">
      <c r="B148" s="6">
        <v>146</v>
      </c>
      <c r="C148" s="7" t="s">
        <v>10</v>
      </c>
      <c r="D148" s="8" t="s">
        <v>11</v>
      </c>
      <c r="E148" s="9" t="s">
        <v>707</v>
      </c>
      <c r="F148" s="9" t="s">
        <v>708</v>
      </c>
      <c r="G148" s="9" t="s">
        <v>709</v>
      </c>
      <c r="H148" s="9" t="s">
        <v>710</v>
      </c>
      <c r="I148" s="9" t="s">
        <v>711</v>
      </c>
      <c r="J148" s="12" t="s">
        <v>34</v>
      </c>
    </row>
    <row r="149" ht="114" spans="2:10">
      <c r="B149" s="6">
        <v>147</v>
      </c>
      <c r="C149" s="7" t="s">
        <v>10</v>
      </c>
      <c r="D149" s="8" t="s">
        <v>11</v>
      </c>
      <c r="E149" s="9" t="s">
        <v>712</v>
      </c>
      <c r="F149" s="9" t="s">
        <v>713</v>
      </c>
      <c r="G149" s="9" t="s">
        <v>714</v>
      </c>
      <c r="H149" s="9" t="s">
        <v>715</v>
      </c>
      <c r="I149" s="9" t="s">
        <v>716</v>
      </c>
      <c r="J149" s="12" t="s">
        <v>34</v>
      </c>
    </row>
    <row r="150" ht="42.75" spans="2:10">
      <c r="B150" s="6">
        <v>148</v>
      </c>
      <c r="C150" s="7" t="s">
        <v>10</v>
      </c>
      <c r="D150" s="8" t="s">
        <v>11</v>
      </c>
      <c r="E150" s="9" t="s">
        <v>717</v>
      </c>
      <c r="F150" s="9" t="s">
        <v>718</v>
      </c>
      <c r="G150" s="9" t="s">
        <v>719</v>
      </c>
      <c r="H150" s="9" t="s">
        <v>720</v>
      </c>
      <c r="I150" s="9" t="s">
        <v>721</v>
      </c>
      <c r="J150" s="12" t="s">
        <v>17</v>
      </c>
    </row>
    <row r="151" ht="99.75" spans="2:10">
      <c r="B151" s="6">
        <v>149</v>
      </c>
      <c r="C151" s="7" t="s">
        <v>10</v>
      </c>
      <c r="D151" s="8" t="s">
        <v>11</v>
      </c>
      <c r="E151" s="9" t="s">
        <v>722</v>
      </c>
      <c r="F151" s="9" t="s">
        <v>486</v>
      </c>
      <c r="G151" s="9" t="s">
        <v>723</v>
      </c>
      <c r="H151" s="9" t="s">
        <v>657</v>
      </c>
      <c r="I151" s="9" t="s">
        <v>211</v>
      </c>
      <c r="J151" s="12" t="s">
        <v>34</v>
      </c>
    </row>
    <row r="152" ht="28.5" spans="2:10">
      <c r="B152" s="6">
        <v>150</v>
      </c>
      <c r="C152" s="7" t="s">
        <v>10</v>
      </c>
      <c r="D152" s="8" t="s">
        <v>11</v>
      </c>
      <c r="E152" s="9" t="s">
        <v>724</v>
      </c>
      <c r="F152" s="9" t="s">
        <v>725</v>
      </c>
      <c r="G152" s="9" t="s">
        <v>726</v>
      </c>
      <c r="H152" s="9" t="s">
        <v>599</v>
      </c>
      <c r="I152" s="9" t="s">
        <v>714</v>
      </c>
      <c r="J152" s="12" t="s">
        <v>23</v>
      </c>
    </row>
    <row r="153" ht="57" spans="2:10">
      <c r="B153" s="6">
        <v>151</v>
      </c>
      <c r="C153" s="7" t="s">
        <v>10</v>
      </c>
      <c r="D153" s="8" t="s">
        <v>11</v>
      </c>
      <c r="E153" s="9" t="s">
        <v>727</v>
      </c>
      <c r="F153" s="9" t="s">
        <v>728</v>
      </c>
      <c r="G153" s="9" t="s">
        <v>729</v>
      </c>
      <c r="H153" s="9" t="s">
        <v>730</v>
      </c>
      <c r="I153" s="9" t="s">
        <v>731</v>
      </c>
      <c r="J153" s="12" t="s">
        <v>85</v>
      </c>
    </row>
    <row r="154" ht="285" spans="2:10">
      <c r="B154" s="6">
        <v>152</v>
      </c>
      <c r="C154" s="7" t="s">
        <v>10</v>
      </c>
      <c r="D154" s="8" t="s">
        <v>11</v>
      </c>
      <c r="E154" s="9" t="s">
        <v>732</v>
      </c>
      <c r="F154" s="9" t="s">
        <v>733</v>
      </c>
      <c r="G154" s="9" t="s">
        <v>734</v>
      </c>
      <c r="H154" s="9" t="s">
        <v>735</v>
      </c>
      <c r="I154" s="9" t="s">
        <v>736</v>
      </c>
      <c r="J154" s="12" t="s">
        <v>34</v>
      </c>
    </row>
    <row r="155" ht="28.5" spans="2:10">
      <c r="B155" s="6">
        <v>153</v>
      </c>
      <c r="C155" s="7" t="s">
        <v>10</v>
      </c>
      <c r="D155" s="8" t="s">
        <v>11</v>
      </c>
      <c r="E155" s="9" t="s">
        <v>737</v>
      </c>
      <c r="F155" s="9" t="s">
        <v>738</v>
      </c>
      <c r="G155" s="9" t="s">
        <v>383</v>
      </c>
      <c r="H155" s="9" t="s">
        <v>739</v>
      </c>
      <c r="I155" s="9" t="s">
        <v>740</v>
      </c>
      <c r="J155" s="12" t="s">
        <v>85</v>
      </c>
    </row>
    <row r="156" ht="99.75" spans="2:10">
      <c r="B156" s="6">
        <v>154</v>
      </c>
      <c r="C156" s="7" t="s">
        <v>10</v>
      </c>
      <c r="D156" s="8" t="s">
        <v>11</v>
      </c>
      <c r="E156" s="9" t="s">
        <v>741</v>
      </c>
      <c r="F156" s="9" t="s">
        <v>742</v>
      </c>
      <c r="G156" s="9" t="s">
        <v>743</v>
      </c>
      <c r="H156" s="9" t="s">
        <v>744</v>
      </c>
      <c r="I156" s="9" t="s">
        <v>745</v>
      </c>
      <c r="J156" s="12" t="s">
        <v>17</v>
      </c>
    </row>
    <row r="157" ht="57" spans="2:10">
      <c r="B157" s="6">
        <v>155</v>
      </c>
      <c r="C157" s="7" t="s">
        <v>10</v>
      </c>
      <c r="D157" s="8" t="s">
        <v>11</v>
      </c>
      <c r="E157" s="9" t="s">
        <v>746</v>
      </c>
      <c r="F157" s="9" t="s">
        <v>747</v>
      </c>
      <c r="G157" s="9" t="s">
        <v>748</v>
      </c>
      <c r="H157" s="9" t="s">
        <v>749</v>
      </c>
      <c r="I157" s="9" t="s">
        <v>750</v>
      </c>
      <c r="J157" s="12" t="s">
        <v>34</v>
      </c>
    </row>
    <row r="158" ht="71.25" spans="2:10">
      <c r="B158" s="6">
        <v>156</v>
      </c>
      <c r="C158" s="7" t="s">
        <v>10</v>
      </c>
      <c r="D158" s="8" t="s">
        <v>11</v>
      </c>
      <c r="E158" s="9" t="s">
        <v>751</v>
      </c>
      <c r="F158" s="9" t="s">
        <v>752</v>
      </c>
      <c r="G158" s="9" t="s">
        <v>753</v>
      </c>
      <c r="H158" s="9" t="s">
        <v>754</v>
      </c>
      <c r="I158" s="9" t="s">
        <v>755</v>
      </c>
      <c r="J158" s="12" t="s">
        <v>17</v>
      </c>
    </row>
    <row r="159" ht="42.75" spans="2:10">
      <c r="B159" s="6">
        <v>157</v>
      </c>
      <c r="C159" s="7" t="s">
        <v>10</v>
      </c>
      <c r="D159" s="8" t="s">
        <v>11</v>
      </c>
      <c r="E159" s="9" t="s">
        <v>756</v>
      </c>
      <c r="F159" s="9" t="s">
        <v>757</v>
      </c>
      <c r="G159" s="9" t="s">
        <v>758</v>
      </c>
      <c r="H159" s="9" t="s">
        <v>759</v>
      </c>
      <c r="I159" s="9" t="s">
        <v>760</v>
      </c>
      <c r="J159" s="12" t="s">
        <v>85</v>
      </c>
    </row>
    <row r="160" ht="99.75" spans="2:10">
      <c r="B160" s="6">
        <v>158</v>
      </c>
      <c r="C160" s="7" t="s">
        <v>10</v>
      </c>
      <c r="D160" s="8" t="s">
        <v>11</v>
      </c>
      <c r="E160" s="9" t="s">
        <v>761</v>
      </c>
      <c r="F160" s="9" t="s">
        <v>762</v>
      </c>
      <c r="G160" s="9" t="s">
        <v>763</v>
      </c>
      <c r="H160" s="9" t="s">
        <v>764</v>
      </c>
      <c r="I160" s="9" t="s">
        <v>765</v>
      </c>
      <c r="J160" s="12" t="s">
        <v>17</v>
      </c>
    </row>
    <row r="161" ht="28.5" spans="2:10">
      <c r="B161" s="6">
        <v>159</v>
      </c>
      <c r="C161" s="7" t="s">
        <v>10</v>
      </c>
      <c r="D161" s="8" t="s">
        <v>11</v>
      </c>
      <c r="E161" s="9" t="s">
        <v>766</v>
      </c>
      <c r="F161" s="9" t="s">
        <v>601</v>
      </c>
      <c r="G161" s="9" t="s">
        <v>688</v>
      </c>
      <c r="H161" s="9" t="s">
        <v>602</v>
      </c>
      <c r="I161" s="9" t="s">
        <v>767</v>
      </c>
      <c r="J161" s="12" t="s">
        <v>23</v>
      </c>
    </row>
    <row r="162" ht="142.5" spans="2:10">
      <c r="B162" s="6">
        <v>160</v>
      </c>
      <c r="C162" s="7" t="s">
        <v>10</v>
      </c>
      <c r="D162" s="8" t="s">
        <v>11</v>
      </c>
      <c r="E162" s="9" t="s">
        <v>768</v>
      </c>
      <c r="F162" s="9" t="s">
        <v>769</v>
      </c>
      <c r="G162" s="9" t="s">
        <v>770</v>
      </c>
      <c r="H162" s="9" t="s">
        <v>771</v>
      </c>
      <c r="I162" s="9" t="s">
        <v>772</v>
      </c>
      <c r="J162" s="12" t="s">
        <v>85</v>
      </c>
    </row>
    <row r="163" ht="57" spans="2:10">
      <c r="B163" s="6">
        <v>161</v>
      </c>
      <c r="C163" s="7" t="s">
        <v>10</v>
      </c>
      <c r="D163" s="8" t="s">
        <v>11</v>
      </c>
      <c r="E163" s="9" t="s">
        <v>773</v>
      </c>
      <c r="F163" s="9" t="s">
        <v>774</v>
      </c>
      <c r="G163" s="9" t="s">
        <v>775</v>
      </c>
      <c r="H163" s="9" t="s">
        <v>776</v>
      </c>
      <c r="I163" s="9" t="s">
        <v>684</v>
      </c>
      <c r="J163" s="12" t="s">
        <v>34</v>
      </c>
    </row>
    <row r="164" ht="85.5" spans="2:10">
      <c r="B164" s="6">
        <v>162</v>
      </c>
      <c r="C164" s="7" t="s">
        <v>10</v>
      </c>
      <c r="D164" s="8" t="s">
        <v>11</v>
      </c>
      <c r="E164" s="9" t="s">
        <v>777</v>
      </c>
      <c r="F164" s="9" t="s">
        <v>656</v>
      </c>
      <c r="G164" s="9" t="s">
        <v>778</v>
      </c>
      <c r="H164" s="9" t="s">
        <v>779</v>
      </c>
      <c r="I164" s="9" t="s">
        <v>780</v>
      </c>
      <c r="J164" s="12" t="s">
        <v>34</v>
      </c>
    </row>
    <row r="165" ht="71.25" spans="2:10">
      <c r="B165" s="6">
        <v>163</v>
      </c>
      <c r="C165" s="7" t="s">
        <v>10</v>
      </c>
      <c r="D165" s="8" t="s">
        <v>11</v>
      </c>
      <c r="E165" s="9" t="s">
        <v>781</v>
      </c>
      <c r="F165" s="9" t="s">
        <v>515</v>
      </c>
      <c r="G165" s="9" t="s">
        <v>782</v>
      </c>
      <c r="H165" s="9" t="s">
        <v>783</v>
      </c>
      <c r="I165" s="9" t="s">
        <v>784</v>
      </c>
      <c r="J165" s="12" t="s">
        <v>85</v>
      </c>
    </row>
    <row r="166" ht="71.25" spans="2:10">
      <c r="B166" s="6">
        <v>164</v>
      </c>
      <c r="C166" s="7" t="s">
        <v>10</v>
      </c>
      <c r="D166" s="8" t="s">
        <v>11</v>
      </c>
      <c r="E166" s="9" t="s">
        <v>785</v>
      </c>
      <c r="F166" s="9" t="s">
        <v>786</v>
      </c>
      <c r="G166" s="9" t="s">
        <v>787</v>
      </c>
      <c r="H166" s="9" t="s">
        <v>788</v>
      </c>
      <c r="I166" s="9" t="s">
        <v>789</v>
      </c>
      <c r="J166" s="12" t="s">
        <v>23</v>
      </c>
    </row>
    <row r="167" ht="85.5" spans="2:10">
      <c r="B167" s="6">
        <v>165</v>
      </c>
      <c r="C167" s="7" t="s">
        <v>10</v>
      </c>
      <c r="D167" s="8" t="s">
        <v>11</v>
      </c>
      <c r="E167" s="9" t="s">
        <v>790</v>
      </c>
      <c r="F167" s="9" t="s">
        <v>791</v>
      </c>
      <c r="G167" s="9" t="s">
        <v>792</v>
      </c>
      <c r="H167" s="9" t="s">
        <v>793</v>
      </c>
      <c r="I167" s="9" t="s">
        <v>794</v>
      </c>
      <c r="J167" s="12" t="s">
        <v>23</v>
      </c>
    </row>
    <row r="168" ht="57" spans="2:10">
      <c r="B168" s="6">
        <v>166</v>
      </c>
      <c r="C168" s="7" t="s">
        <v>10</v>
      </c>
      <c r="D168" s="8" t="s">
        <v>11</v>
      </c>
      <c r="E168" s="9" t="s">
        <v>795</v>
      </c>
      <c r="F168" s="9" t="s">
        <v>643</v>
      </c>
      <c r="G168" s="9" t="s">
        <v>569</v>
      </c>
      <c r="H168" s="9" t="s">
        <v>570</v>
      </c>
      <c r="I168" s="9" t="s">
        <v>571</v>
      </c>
      <c r="J168" s="12" t="s">
        <v>34</v>
      </c>
    </row>
    <row r="169" ht="42.75" spans="2:10">
      <c r="B169" s="6">
        <v>167</v>
      </c>
      <c r="C169" s="7" t="s">
        <v>10</v>
      </c>
      <c r="D169" s="8" t="s">
        <v>11</v>
      </c>
      <c r="E169" s="9" t="s">
        <v>796</v>
      </c>
      <c r="F169" s="9" t="s">
        <v>797</v>
      </c>
      <c r="G169" s="9" t="s">
        <v>798</v>
      </c>
      <c r="H169" s="9" t="s">
        <v>799</v>
      </c>
      <c r="I169" s="9" t="s">
        <v>800</v>
      </c>
      <c r="J169" s="12" t="s">
        <v>34</v>
      </c>
    </row>
    <row r="170" ht="42.75" spans="2:10">
      <c r="B170" s="6">
        <v>168</v>
      </c>
      <c r="C170" s="7" t="s">
        <v>10</v>
      </c>
      <c r="D170" s="8" t="s">
        <v>11</v>
      </c>
      <c r="E170" s="9" t="s">
        <v>801</v>
      </c>
      <c r="F170" s="9" t="s">
        <v>802</v>
      </c>
      <c r="G170" s="9" t="s">
        <v>803</v>
      </c>
      <c r="H170" s="9" t="s">
        <v>804</v>
      </c>
      <c r="I170" s="9" t="s">
        <v>805</v>
      </c>
      <c r="J170" s="12" t="s">
        <v>23</v>
      </c>
    </row>
    <row r="171" ht="57" spans="2:10">
      <c r="B171" s="6">
        <v>169</v>
      </c>
      <c r="C171" s="7" t="s">
        <v>10</v>
      </c>
      <c r="D171" s="8" t="s">
        <v>11</v>
      </c>
      <c r="E171" s="9" t="s">
        <v>806</v>
      </c>
      <c r="F171" s="9" t="s">
        <v>807</v>
      </c>
      <c r="G171" s="9" t="s">
        <v>808</v>
      </c>
      <c r="H171" s="9" t="s">
        <v>809</v>
      </c>
      <c r="I171" s="9" t="s">
        <v>810</v>
      </c>
      <c r="J171" s="12" t="s">
        <v>85</v>
      </c>
    </row>
    <row r="172" ht="71.25" spans="2:10">
      <c r="B172" s="6">
        <v>170</v>
      </c>
      <c r="C172" s="7" t="s">
        <v>10</v>
      </c>
      <c r="D172" s="8" t="s">
        <v>11</v>
      </c>
      <c r="E172" s="9" t="s">
        <v>811</v>
      </c>
      <c r="F172" s="9" t="s">
        <v>812</v>
      </c>
      <c r="G172" s="9" t="s">
        <v>813</v>
      </c>
      <c r="H172" s="9" t="s">
        <v>814</v>
      </c>
      <c r="I172" s="9" t="s">
        <v>815</v>
      </c>
      <c r="J172" s="12" t="s">
        <v>34</v>
      </c>
    </row>
    <row r="173" ht="42.75" spans="2:10">
      <c r="B173" s="6">
        <v>171</v>
      </c>
      <c r="C173" s="7" t="s">
        <v>10</v>
      </c>
      <c r="D173" s="8" t="s">
        <v>11</v>
      </c>
      <c r="E173" s="9" t="s">
        <v>816</v>
      </c>
      <c r="F173" s="9" t="s">
        <v>817</v>
      </c>
      <c r="G173" s="9" t="s">
        <v>818</v>
      </c>
      <c r="H173" s="9" t="s">
        <v>819</v>
      </c>
      <c r="I173" s="9" t="s">
        <v>820</v>
      </c>
      <c r="J173" s="12" t="s">
        <v>17</v>
      </c>
    </row>
    <row r="174" ht="57" spans="2:10">
      <c r="B174" s="6">
        <v>172</v>
      </c>
      <c r="C174" s="7" t="s">
        <v>10</v>
      </c>
      <c r="D174" s="8" t="s">
        <v>11</v>
      </c>
      <c r="E174" s="9" t="s">
        <v>821</v>
      </c>
      <c r="F174" s="9" t="s">
        <v>822</v>
      </c>
      <c r="G174" s="9" t="s">
        <v>823</v>
      </c>
      <c r="H174" s="9" t="s">
        <v>824</v>
      </c>
      <c r="I174" s="9" t="s">
        <v>825</v>
      </c>
      <c r="J174" s="12" t="s">
        <v>34</v>
      </c>
    </row>
    <row r="175" ht="85.5" spans="2:10">
      <c r="B175" s="6">
        <v>173</v>
      </c>
      <c r="C175" s="7" t="s">
        <v>10</v>
      </c>
      <c r="D175" s="8" t="s">
        <v>11</v>
      </c>
      <c r="E175" s="9" t="s">
        <v>826</v>
      </c>
      <c r="F175" s="9" t="s">
        <v>827</v>
      </c>
      <c r="G175" s="9" t="s">
        <v>828</v>
      </c>
      <c r="H175" s="9" t="s">
        <v>829</v>
      </c>
      <c r="I175" s="9" t="s">
        <v>830</v>
      </c>
      <c r="J175" s="12" t="s">
        <v>85</v>
      </c>
    </row>
    <row r="176" ht="71.25" spans="2:10">
      <c r="B176" s="6">
        <v>174</v>
      </c>
      <c r="C176" s="7" t="s">
        <v>10</v>
      </c>
      <c r="D176" s="8" t="s">
        <v>11</v>
      </c>
      <c r="E176" s="9" t="s">
        <v>831</v>
      </c>
      <c r="F176" s="9" t="s">
        <v>832</v>
      </c>
      <c r="G176" s="9" t="s">
        <v>354</v>
      </c>
      <c r="H176" s="9" t="s">
        <v>833</v>
      </c>
      <c r="I176" s="9" t="s">
        <v>834</v>
      </c>
      <c r="J176" s="12" t="s">
        <v>17</v>
      </c>
    </row>
    <row r="177" ht="57" spans="2:10">
      <c r="B177" s="6">
        <v>175</v>
      </c>
      <c r="C177" s="7" t="s">
        <v>10</v>
      </c>
      <c r="D177" s="8" t="s">
        <v>11</v>
      </c>
      <c r="E177" s="9" t="s">
        <v>835</v>
      </c>
      <c r="F177" s="9" t="s">
        <v>534</v>
      </c>
      <c r="G177" s="9" t="s">
        <v>535</v>
      </c>
      <c r="H177" s="9" t="s">
        <v>536</v>
      </c>
      <c r="I177" s="9" t="s">
        <v>245</v>
      </c>
      <c r="J177" s="12" t="s">
        <v>23</v>
      </c>
    </row>
    <row r="178" ht="42.75" spans="2:10">
      <c r="B178" s="6">
        <v>176</v>
      </c>
      <c r="C178" s="7" t="s">
        <v>10</v>
      </c>
      <c r="D178" s="8" t="s">
        <v>11</v>
      </c>
      <c r="E178" s="9" t="s">
        <v>836</v>
      </c>
      <c r="F178" s="9" t="s">
        <v>837</v>
      </c>
      <c r="G178" s="9" t="s">
        <v>838</v>
      </c>
      <c r="H178" s="9" t="s">
        <v>839</v>
      </c>
      <c r="I178" s="9" t="s">
        <v>840</v>
      </c>
      <c r="J178" s="12" t="s">
        <v>34</v>
      </c>
    </row>
    <row r="179" ht="57" spans="2:10">
      <c r="B179" s="6">
        <v>177</v>
      </c>
      <c r="C179" s="7" t="s">
        <v>10</v>
      </c>
      <c r="D179" s="8" t="s">
        <v>11</v>
      </c>
      <c r="E179" s="9" t="s">
        <v>841</v>
      </c>
      <c r="F179" s="9" t="s">
        <v>842</v>
      </c>
      <c r="G179" s="9" t="s">
        <v>843</v>
      </c>
      <c r="H179" s="9" t="s">
        <v>844</v>
      </c>
      <c r="I179" s="9" t="s">
        <v>845</v>
      </c>
      <c r="J179" s="12" t="s">
        <v>17</v>
      </c>
    </row>
    <row r="180" ht="28.5" spans="2:10">
      <c r="B180" s="6">
        <v>178</v>
      </c>
      <c r="C180" s="7" t="s">
        <v>10</v>
      </c>
      <c r="D180" s="8" t="s">
        <v>11</v>
      </c>
      <c r="E180" s="9" t="s">
        <v>846</v>
      </c>
      <c r="F180" s="9" t="s">
        <v>847</v>
      </c>
      <c r="G180" s="9" t="s">
        <v>848</v>
      </c>
      <c r="H180" s="9" t="s">
        <v>849</v>
      </c>
      <c r="I180" s="9" t="s">
        <v>850</v>
      </c>
      <c r="J180" s="12" t="s">
        <v>34</v>
      </c>
    </row>
    <row r="181" ht="42.75" spans="2:10">
      <c r="B181" s="6">
        <v>179</v>
      </c>
      <c r="C181" s="7" t="s">
        <v>10</v>
      </c>
      <c r="D181" s="8" t="s">
        <v>11</v>
      </c>
      <c r="E181" s="9" t="s">
        <v>851</v>
      </c>
      <c r="F181" s="9" t="s">
        <v>384</v>
      </c>
      <c r="G181" s="9" t="s">
        <v>157</v>
      </c>
      <c r="H181" s="9" t="s">
        <v>852</v>
      </c>
      <c r="I181" s="9" t="s">
        <v>853</v>
      </c>
      <c r="J181" s="12" t="s">
        <v>23</v>
      </c>
    </row>
    <row r="182" ht="57" spans="2:10">
      <c r="B182" s="6">
        <v>180</v>
      </c>
      <c r="C182" s="7" t="s">
        <v>10</v>
      </c>
      <c r="D182" s="8" t="s">
        <v>11</v>
      </c>
      <c r="E182" s="9" t="s">
        <v>854</v>
      </c>
      <c r="F182" s="9" t="s">
        <v>855</v>
      </c>
      <c r="G182" s="9" t="s">
        <v>856</v>
      </c>
      <c r="H182" s="9" t="s">
        <v>857</v>
      </c>
      <c r="I182" s="9" t="s">
        <v>858</v>
      </c>
      <c r="J182" s="12" t="s">
        <v>34</v>
      </c>
    </row>
    <row r="183" ht="71.25" spans="2:10">
      <c r="B183" s="6">
        <v>181</v>
      </c>
      <c r="C183" s="7" t="s">
        <v>10</v>
      </c>
      <c r="D183" s="8" t="s">
        <v>11</v>
      </c>
      <c r="E183" s="9" t="s">
        <v>859</v>
      </c>
      <c r="F183" s="9" t="s">
        <v>860</v>
      </c>
      <c r="G183" s="9" t="s">
        <v>861</v>
      </c>
      <c r="H183" s="9" t="s">
        <v>862</v>
      </c>
      <c r="I183" s="9" t="s">
        <v>863</v>
      </c>
      <c r="J183" s="12" t="s">
        <v>34</v>
      </c>
    </row>
    <row r="184" ht="42.75" spans="2:10">
      <c r="B184" s="6">
        <v>182</v>
      </c>
      <c r="C184" s="7" t="s">
        <v>10</v>
      </c>
      <c r="D184" s="8" t="s">
        <v>11</v>
      </c>
      <c r="E184" s="9" t="s">
        <v>864</v>
      </c>
      <c r="F184" s="9" t="s">
        <v>865</v>
      </c>
      <c r="G184" s="9" t="s">
        <v>824</v>
      </c>
      <c r="H184" s="9" t="s">
        <v>866</v>
      </c>
      <c r="I184" s="9" t="s">
        <v>867</v>
      </c>
      <c r="J184" s="12" t="s">
        <v>34</v>
      </c>
    </row>
    <row r="185" ht="28.5" spans="2:10">
      <c r="B185" s="6">
        <v>183</v>
      </c>
      <c r="C185" s="7" t="s">
        <v>10</v>
      </c>
      <c r="D185" s="8" t="s">
        <v>11</v>
      </c>
      <c r="E185" s="9" t="s">
        <v>868</v>
      </c>
      <c r="F185" s="9" t="s">
        <v>869</v>
      </c>
      <c r="G185" s="9" t="s">
        <v>870</v>
      </c>
      <c r="H185" s="9" t="s">
        <v>871</v>
      </c>
      <c r="I185" s="9" t="s">
        <v>872</v>
      </c>
      <c r="J185" s="12" t="s">
        <v>17</v>
      </c>
    </row>
    <row r="186" ht="71.25" spans="2:10">
      <c r="B186" s="6">
        <v>184</v>
      </c>
      <c r="C186" s="7" t="s">
        <v>10</v>
      </c>
      <c r="D186" s="8" t="s">
        <v>11</v>
      </c>
      <c r="E186" s="9" t="s">
        <v>873</v>
      </c>
      <c r="F186" s="9" t="s">
        <v>874</v>
      </c>
      <c r="G186" s="9" t="s">
        <v>875</v>
      </c>
      <c r="H186" s="9" t="s">
        <v>876</v>
      </c>
      <c r="I186" s="9" t="s">
        <v>877</v>
      </c>
      <c r="J186" s="12" t="s">
        <v>23</v>
      </c>
    </row>
    <row r="187" ht="85.5" spans="2:10">
      <c r="B187" s="6">
        <v>185</v>
      </c>
      <c r="C187" s="7" t="s">
        <v>10</v>
      </c>
      <c r="D187" s="8" t="s">
        <v>11</v>
      </c>
      <c r="E187" s="9" t="s">
        <v>878</v>
      </c>
      <c r="F187" s="9" t="s">
        <v>879</v>
      </c>
      <c r="G187" s="9" t="s">
        <v>880</v>
      </c>
      <c r="H187" s="9" t="s">
        <v>881</v>
      </c>
      <c r="I187" s="9" t="s">
        <v>882</v>
      </c>
      <c r="J187" s="12" t="s">
        <v>34</v>
      </c>
    </row>
    <row r="188" ht="42.75" spans="2:10">
      <c r="B188" s="6">
        <v>186</v>
      </c>
      <c r="C188" s="7" t="s">
        <v>10</v>
      </c>
      <c r="D188" s="8" t="s">
        <v>11</v>
      </c>
      <c r="E188" s="9" t="s">
        <v>883</v>
      </c>
      <c r="F188" s="9" t="s">
        <v>884</v>
      </c>
      <c r="G188" s="9" t="s">
        <v>885</v>
      </c>
      <c r="H188" s="9" t="s">
        <v>886</v>
      </c>
      <c r="I188" s="9" t="s">
        <v>887</v>
      </c>
      <c r="J188" s="12" t="s">
        <v>23</v>
      </c>
    </row>
    <row r="189" ht="114" spans="2:10">
      <c r="B189" s="6">
        <v>187</v>
      </c>
      <c r="C189" s="7" t="s">
        <v>10</v>
      </c>
      <c r="D189" s="8" t="s">
        <v>11</v>
      </c>
      <c r="E189" s="9" t="s">
        <v>888</v>
      </c>
      <c r="F189" s="9" t="s">
        <v>874</v>
      </c>
      <c r="G189" s="9" t="s">
        <v>889</v>
      </c>
      <c r="H189" s="9" t="s">
        <v>890</v>
      </c>
      <c r="I189" s="9" t="s">
        <v>891</v>
      </c>
      <c r="J189" s="12" t="s">
        <v>34</v>
      </c>
    </row>
    <row r="190" ht="71.25" spans="2:10">
      <c r="B190" s="6">
        <v>188</v>
      </c>
      <c r="C190" s="7" t="s">
        <v>10</v>
      </c>
      <c r="D190" s="8" t="s">
        <v>11</v>
      </c>
      <c r="E190" s="9" t="s">
        <v>892</v>
      </c>
      <c r="F190" s="9" t="s">
        <v>569</v>
      </c>
      <c r="G190" s="9" t="s">
        <v>893</v>
      </c>
      <c r="H190" s="9" t="s">
        <v>571</v>
      </c>
      <c r="I190" s="9" t="s">
        <v>572</v>
      </c>
      <c r="J190" s="12" t="s">
        <v>34</v>
      </c>
    </row>
    <row r="191" ht="42.75" spans="2:10">
      <c r="B191" s="6">
        <v>189</v>
      </c>
      <c r="C191" s="7" t="s">
        <v>10</v>
      </c>
      <c r="D191" s="8" t="s">
        <v>11</v>
      </c>
      <c r="E191" s="9" t="s">
        <v>894</v>
      </c>
      <c r="F191" s="9" t="s">
        <v>895</v>
      </c>
      <c r="G191" s="9" t="s">
        <v>896</v>
      </c>
      <c r="H191" s="9" t="s">
        <v>897</v>
      </c>
      <c r="I191" s="9" t="s">
        <v>898</v>
      </c>
      <c r="J191" s="12" t="s">
        <v>34</v>
      </c>
    </row>
    <row r="192" ht="71.25" spans="2:10">
      <c r="B192" s="6">
        <v>190</v>
      </c>
      <c r="C192" s="7" t="s">
        <v>10</v>
      </c>
      <c r="D192" s="8" t="s">
        <v>11</v>
      </c>
      <c r="E192" s="9" t="s">
        <v>899</v>
      </c>
      <c r="F192" s="9" t="s">
        <v>900</v>
      </c>
      <c r="G192" s="9" t="s">
        <v>901</v>
      </c>
      <c r="H192" s="9" t="s">
        <v>902</v>
      </c>
      <c r="I192" s="9" t="s">
        <v>903</v>
      </c>
      <c r="J192" s="12" t="s">
        <v>34</v>
      </c>
    </row>
    <row r="193" ht="57" spans="2:10">
      <c r="B193" s="6">
        <v>191</v>
      </c>
      <c r="C193" s="7" t="s">
        <v>10</v>
      </c>
      <c r="D193" s="8" t="s">
        <v>11</v>
      </c>
      <c r="E193" s="9" t="s">
        <v>904</v>
      </c>
      <c r="F193" s="9" t="s">
        <v>905</v>
      </c>
      <c r="G193" s="9" t="s">
        <v>906</v>
      </c>
      <c r="H193" s="9" t="s">
        <v>907</v>
      </c>
      <c r="I193" s="9" t="s">
        <v>908</v>
      </c>
      <c r="J193" s="12" t="s">
        <v>34</v>
      </c>
    </row>
    <row r="194" ht="42.75" spans="2:10">
      <c r="B194" s="6">
        <v>192</v>
      </c>
      <c r="C194" s="7" t="s">
        <v>10</v>
      </c>
      <c r="D194" s="8" t="s">
        <v>11</v>
      </c>
      <c r="E194" s="9" t="s">
        <v>909</v>
      </c>
      <c r="F194" s="9" t="s">
        <v>910</v>
      </c>
      <c r="G194" s="9" t="s">
        <v>911</v>
      </c>
      <c r="H194" s="9" t="s">
        <v>912</v>
      </c>
      <c r="I194" s="9" t="s">
        <v>913</v>
      </c>
      <c r="J194" s="12" t="s">
        <v>85</v>
      </c>
    </row>
    <row r="195" ht="57" spans="2:10">
      <c r="B195" s="6">
        <v>193</v>
      </c>
      <c r="C195" s="7" t="s">
        <v>10</v>
      </c>
      <c r="D195" s="8" t="s">
        <v>11</v>
      </c>
      <c r="E195" s="9" t="s">
        <v>914</v>
      </c>
      <c r="F195" s="9" t="s">
        <v>113</v>
      </c>
      <c r="G195" s="9" t="s">
        <v>114</v>
      </c>
      <c r="H195" s="9" t="s">
        <v>115</v>
      </c>
      <c r="I195" s="9" t="s">
        <v>879</v>
      </c>
      <c r="J195" s="12" t="s">
        <v>34</v>
      </c>
    </row>
    <row r="196" ht="99.75" spans="2:10">
      <c r="B196" s="6">
        <v>194</v>
      </c>
      <c r="C196" s="7" t="s">
        <v>10</v>
      </c>
      <c r="D196" s="8" t="s">
        <v>11</v>
      </c>
      <c r="E196" s="9" t="s">
        <v>915</v>
      </c>
      <c r="F196" s="9" t="s">
        <v>916</v>
      </c>
      <c r="G196" s="9" t="s">
        <v>808</v>
      </c>
      <c r="H196" s="9" t="s">
        <v>807</v>
      </c>
      <c r="I196" s="9" t="s">
        <v>917</v>
      </c>
      <c r="J196" s="12" t="s">
        <v>23</v>
      </c>
    </row>
    <row r="197" ht="85.5" spans="2:10">
      <c r="B197" s="6">
        <v>195</v>
      </c>
      <c r="C197" s="7" t="s">
        <v>10</v>
      </c>
      <c r="D197" s="8" t="s">
        <v>11</v>
      </c>
      <c r="E197" s="9" t="s">
        <v>918</v>
      </c>
      <c r="F197" s="9" t="s">
        <v>919</v>
      </c>
      <c r="G197" s="9" t="s">
        <v>723</v>
      </c>
      <c r="H197" s="9" t="s">
        <v>510</v>
      </c>
      <c r="I197" s="9" t="s">
        <v>920</v>
      </c>
      <c r="J197" s="12" t="s">
        <v>17</v>
      </c>
    </row>
    <row r="198" ht="57" spans="2:10">
      <c r="B198" s="6">
        <v>196</v>
      </c>
      <c r="C198" s="7" t="s">
        <v>10</v>
      </c>
      <c r="D198" s="8" t="s">
        <v>11</v>
      </c>
      <c r="E198" s="9" t="s">
        <v>921</v>
      </c>
      <c r="F198" s="9" t="s">
        <v>656</v>
      </c>
      <c r="G198" s="9" t="s">
        <v>885</v>
      </c>
      <c r="H198" s="9" t="s">
        <v>922</v>
      </c>
      <c r="I198" s="9" t="s">
        <v>723</v>
      </c>
      <c r="J198" s="12" t="s">
        <v>85</v>
      </c>
    </row>
    <row r="199" ht="57" spans="2:10">
      <c r="B199" s="6">
        <v>197</v>
      </c>
      <c r="C199" s="7" t="s">
        <v>10</v>
      </c>
      <c r="D199" s="8" t="s">
        <v>11</v>
      </c>
      <c r="E199" s="9" t="s">
        <v>923</v>
      </c>
      <c r="F199" s="9" t="s">
        <v>112</v>
      </c>
      <c r="G199" s="9" t="s">
        <v>113</v>
      </c>
      <c r="H199" s="9" t="s">
        <v>114</v>
      </c>
      <c r="I199" s="9" t="s">
        <v>115</v>
      </c>
      <c r="J199" s="12" t="s">
        <v>85</v>
      </c>
    </row>
    <row r="200" ht="42.75" spans="2:10">
      <c r="B200" s="6">
        <v>198</v>
      </c>
      <c r="C200" s="7" t="s">
        <v>10</v>
      </c>
      <c r="D200" s="8" t="s">
        <v>11</v>
      </c>
      <c r="E200" s="9" t="s">
        <v>924</v>
      </c>
      <c r="F200" s="9" t="s">
        <v>925</v>
      </c>
      <c r="G200" s="9" t="s">
        <v>926</v>
      </c>
      <c r="H200" s="9" t="s">
        <v>927</v>
      </c>
      <c r="I200" s="9" t="s">
        <v>928</v>
      </c>
      <c r="J200" s="12" t="s">
        <v>23</v>
      </c>
    </row>
    <row r="201" ht="114" spans="2:10">
      <c r="B201" s="6">
        <v>199</v>
      </c>
      <c r="C201" s="7" t="s">
        <v>10</v>
      </c>
      <c r="D201" s="8" t="s">
        <v>11</v>
      </c>
      <c r="E201" s="9" t="s">
        <v>929</v>
      </c>
      <c r="F201" s="9" t="s">
        <v>112</v>
      </c>
      <c r="G201" s="9" t="s">
        <v>113</v>
      </c>
      <c r="H201" s="9" t="s">
        <v>114</v>
      </c>
      <c r="I201" s="9" t="s">
        <v>115</v>
      </c>
      <c r="J201" s="12" t="s">
        <v>17</v>
      </c>
    </row>
    <row r="202" ht="42.75" spans="2:10">
      <c r="B202" s="6">
        <v>200</v>
      </c>
      <c r="C202" s="7" t="s">
        <v>10</v>
      </c>
      <c r="D202" s="8" t="s">
        <v>11</v>
      </c>
      <c r="E202" s="9" t="s">
        <v>930</v>
      </c>
      <c r="F202" s="9" t="s">
        <v>931</v>
      </c>
      <c r="G202" s="9" t="s">
        <v>932</v>
      </c>
      <c r="H202" s="9" t="s">
        <v>933</v>
      </c>
      <c r="I202" s="9" t="s">
        <v>934</v>
      </c>
      <c r="J202" s="12" t="s">
        <v>23</v>
      </c>
    </row>
    <row r="203" ht="42.75" spans="2:10">
      <c r="B203" s="6">
        <v>201</v>
      </c>
      <c r="C203" s="7" t="s">
        <v>10</v>
      </c>
      <c r="D203" s="8" t="s">
        <v>11</v>
      </c>
      <c r="E203" s="9" t="s">
        <v>935</v>
      </c>
      <c r="F203" s="9" t="s">
        <v>936</v>
      </c>
      <c r="G203" s="9" t="s">
        <v>937</v>
      </c>
      <c r="H203" s="9" t="s">
        <v>938</v>
      </c>
      <c r="I203" s="9" t="s">
        <v>498</v>
      </c>
      <c r="J203" s="12" t="s">
        <v>23</v>
      </c>
    </row>
    <row r="204" ht="85.5" spans="2:10">
      <c r="B204" s="6">
        <v>202</v>
      </c>
      <c r="C204" s="7" t="s">
        <v>10</v>
      </c>
      <c r="D204" s="8" t="s">
        <v>11</v>
      </c>
      <c r="E204" s="9" t="s">
        <v>939</v>
      </c>
      <c r="F204" s="9" t="s">
        <v>940</v>
      </c>
      <c r="G204" s="9" t="s">
        <v>941</v>
      </c>
      <c r="H204" s="9" t="s">
        <v>942</v>
      </c>
      <c r="I204" s="9" t="s">
        <v>943</v>
      </c>
      <c r="J204" s="12" t="s">
        <v>85</v>
      </c>
    </row>
    <row r="205" ht="114" spans="2:10">
      <c r="B205" s="6">
        <v>203</v>
      </c>
      <c r="C205" s="7" t="s">
        <v>10</v>
      </c>
      <c r="D205" s="8" t="s">
        <v>11</v>
      </c>
      <c r="E205" s="9" t="s">
        <v>944</v>
      </c>
      <c r="F205" s="9" t="s">
        <v>945</v>
      </c>
      <c r="G205" s="9" t="s">
        <v>946</v>
      </c>
      <c r="H205" s="9" t="s">
        <v>947</v>
      </c>
      <c r="I205" s="9" t="s">
        <v>948</v>
      </c>
      <c r="J205" s="12" t="s">
        <v>23</v>
      </c>
    </row>
    <row r="206" ht="99.75" spans="2:10">
      <c r="B206" s="6">
        <v>204</v>
      </c>
      <c r="C206" s="7" t="s">
        <v>10</v>
      </c>
      <c r="D206" s="8" t="s">
        <v>11</v>
      </c>
      <c r="E206" s="9" t="s">
        <v>949</v>
      </c>
      <c r="F206" s="9" t="s">
        <v>950</v>
      </c>
      <c r="G206" s="9" t="s">
        <v>951</v>
      </c>
      <c r="H206" s="9" t="s">
        <v>952</v>
      </c>
      <c r="I206" s="9" t="s">
        <v>953</v>
      </c>
      <c r="J206" s="12" t="s">
        <v>85</v>
      </c>
    </row>
    <row r="207" ht="85.5" spans="2:10">
      <c r="B207" s="6">
        <v>205</v>
      </c>
      <c r="C207" s="7" t="s">
        <v>10</v>
      </c>
      <c r="D207" s="8" t="s">
        <v>11</v>
      </c>
      <c r="E207" s="9" t="s">
        <v>954</v>
      </c>
      <c r="F207" s="9" t="s">
        <v>955</v>
      </c>
      <c r="G207" s="9" t="s">
        <v>956</v>
      </c>
      <c r="H207" s="9" t="s">
        <v>957</v>
      </c>
      <c r="I207" s="9" t="s">
        <v>958</v>
      </c>
      <c r="J207" s="12" t="s">
        <v>23</v>
      </c>
    </row>
    <row r="208" ht="28.5" spans="2:10">
      <c r="B208" s="6">
        <v>206</v>
      </c>
      <c r="C208" s="7" t="s">
        <v>10</v>
      </c>
      <c r="D208" s="8" t="s">
        <v>11</v>
      </c>
      <c r="E208" s="9" t="s">
        <v>959</v>
      </c>
      <c r="F208" s="9" t="s">
        <v>960</v>
      </c>
      <c r="G208" s="9" t="s">
        <v>383</v>
      </c>
      <c r="H208" s="9" t="s">
        <v>961</v>
      </c>
      <c r="I208" s="9" t="s">
        <v>157</v>
      </c>
      <c r="J208" s="12" t="s">
        <v>23</v>
      </c>
    </row>
    <row r="209" ht="57" spans="2:10">
      <c r="B209" s="6">
        <v>207</v>
      </c>
      <c r="C209" s="7" t="s">
        <v>10</v>
      </c>
      <c r="D209" s="8" t="s">
        <v>11</v>
      </c>
      <c r="E209" s="9" t="s">
        <v>962</v>
      </c>
      <c r="F209" s="9" t="s">
        <v>963</v>
      </c>
      <c r="G209" s="9" t="s">
        <v>964</v>
      </c>
      <c r="H209" s="9" t="s">
        <v>965</v>
      </c>
      <c r="I209" s="9" t="s">
        <v>966</v>
      </c>
      <c r="J209" s="12" t="s">
        <v>34</v>
      </c>
    </row>
    <row r="210" ht="85.5" spans="2:10">
      <c r="B210" s="6">
        <v>208</v>
      </c>
      <c r="C210" s="7" t="s">
        <v>10</v>
      </c>
      <c r="D210" s="8" t="s">
        <v>11</v>
      </c>
      <c r="E210" s="9" t="s">
        <v>967</v>
      </c>
      <c r="F210" s="9" t="s">
        <v>968</v>
      </c>
      <c r="G210" s="9" t="s">
        <v>969</v>
      </c>
      <c r="H210" s="9" t="s">
        <v>970</v>
      </c>
      <c r="I210" s="9" t="s">
        <v>971</v>
      </c>
      <c r="J210" s="12" t="s">
        <v>34</v>
      </c>
    </row>
    <row r="211" ht="85.5" spans="2:10">
      <c r="B211" s="6">
        <v>209</v>
      </c>
      <c r="C211" s="7" t="s">
        <v>10</v>
      </c>
      <c r="D211" s="8" t="s">
        <v>11</v>
      </c>
      <c r="E211" s="9" t="s">
        <v>972</v>
      </c>
      <c r="F211" s="9" t="s">
        <v>973</v>
      </c>
      <c r="G211" s="9" t="s">
        <v>974</v>
      </c>
      <c r="H211" s="9" t="s">
        <v>975</v>
      </c>
      <c r="I211" s="9" t="s">
        <v>976</v>
      </c>
      <c r="J211" s="12" t="s">
        <v>85</v>
      </c>
    </row>
    <row r="212" ht="57" spans="2:10">
      <c r="B212" s="6">
        <v>210</v>
      </c>
      <c r="C212" s="7" t="s">
        <v>10</v>
      </c>
      <c r="D212" s="8" t="s">
        <v>11</v>
      </c>
      <c r="E212" s="9" t="s">
        <v>977</v>
      </c>
      <c r="F212" s="9" t="s">
        <v>978</v>
      </c>
      <c r="G212" s="9" t="s">
        <v>979</v>
      </c>
      <c r="H212" s="9" t="s">
        <v>980</v>
      </c>
      <c r="I212" s="9" t="s">
        <v>981</v>
      </c>
      <c r="J212" s="12" t="s">
        <v>34</v>
      </c>
    </row>
    <row r="213" ht="85.5" spans="2:10">
      <c r="B213" s="6">
        <v>211</v>
      </c>
      <c r="C213" s="7" t="s">
        <v>10</v>
      </c>
      <c r="D213" s="8" t="s">
        <v>11</v>
      </c>
      <c r="E213" s="9" t="s">
        <v>982</v>
      </c>
      <c r="F213" s="9" t="s">
        <v>535</v>
      </c>
      <c r="G213" s="9" t="s">
        <v>245</v>
      </c>
      <c r="H213" s="9" t="s">
        <v>246</v>
      </c>
      <c r="I213" s="9" t="s">
        <v>562</v>
      </c>
      <c r="J213" s="12" t="s">
        <v>17</v>
      </c>
    </row>
    <row r="214" ht="85.5" spans="2:10">
      <c r="B214" s="6">
        <v>212</v>
      </c>
      <c r="C214" s="7" t="s">
        <v>10</v>
      </c>
      <c r="D214" s="8" t="s">
        <v>11</v>
      </c>
      <c r="E214" s="9" t="s">
        <v>983</v>
      </c>
      <c r="F214" s="9" t="s">
        <v>535</v>
      </c>
      <c r="G214" s="9" t="s">
        <v>245</v>
      </c>
      <c r="H214" s="9" t="s">
        <v>246</v>
      </c>
      <c r="I214" s="9" t="s">
        <v>308</v>
      </c>
      <c r="J214" s="12" t="s">
        <v>17</v>
      </c>
    </row>
    <row r="215" ht="28.5" spans="2:10">
      <c r="B215" s="6">
        <v>213</v>
      </c>
      <c r="C215" s="7" t="s">
        <v>10</v>
      </c>
      <c r="D215" s="8" t="s">
        <v>11</v>
      </c>
      <c r="E215" s="9" t="s">
        <v>984</v>
      </c>
      <c r="F215" s="9" t="s">
        <v>985</v>
      </c>
      <c r="G215" s="9" t="s">
        <v>986</v>
      </c>
      <c r="H215" s="9" t="s">
        <v>987</v>
      </c>
      <c r="I215" s="9" t="s">
        <v>988</v>
      </c>
      <c r="J215" s="12" t="s">
        <v>34</v>
      </c>
    </row>
    <row r="216" ht="28.5" spans="2:10">
      <c r="B216" s="6">
        <v>214</v>
      </c>
      <c r="C216" s="7" t="s">
        <v>10</v>
      </c>
      <c r="D216" s="8" t="s">
        <v>11</v>
      </c>
      <c r="E216" s="9" t="s">
        <v>989</v>
      </c>
      <c r="F216" s="9" t="s">
        <v>990</v>
      </c>
      <c r="G216" s="9" t="s">
        <v>991</v>
      </c>
      <c r="H216" s="9" t="s">
        <v>714</v>
      </c>
      <c r="I216" s="9" t="s">
        <v>992</v>
      </c>
      <c r="J216" s="12" t="s">
        <v>17</v>
      </c>
    </row>
    <row r="217" ht="42.75" spans="2:10">
      <c r="B217" s="6">
        <v>215</v>
      </c>
      <c r="C217" s="7" t="s">
        <v>10</v>
      </c>
      <c r="D217" s="8" t="s">
        <v>11</v>
      </c>
      <c r="E217" s="9" t="s">
        <v>993</v>
      </c>
      <c r="F217" s="9" t="s">
        <v>994</v>
      </c>
      <c r="G217" s="9" t="s">
        <v>157</v>
      </c>
      <c r="H217" s="9" t="s">
        <v>995</v>
      </c>
      <c r="I217" s="9" t="s">
        <v>996</v>
      </c>
      <c r="J217" s="12" t="s">
        <v>23</v>
      </c>
    </row>
    <row r="218" ht="57" spans="2:10">
      <c r="B218" s="6">
        <v>216</v>
      </c>
      <c r="C218" s="7" t="s">
        <v>10</v>
      </c>
      <c r="D218" s="8" t="s">
        <v>11</v>
      </c>
      <c r="E218" s="9" t="s">
        <v>997</v>
      </c>
      <c r="F218" s="9" t="s">
        <v>998</v>
      </c>
      <c r="G218" s="9" t="s">
        <v>999</v>
      </c>
      <c r="H218" s="9" t="s">
        <v>1000</v>
      </c>
      <c r="I218" s="9" t="s">
        <v>1001</v>
      </c>
      <c r="J218" s="12" t="s">
        <v>23</v>
      </c>
    </row>
    <row r="219" ht="28.5" spans="2:10">
      <c r="B219" s="6">
        <v>217</v>
      </c>
      <c r="C219" s="7" t="s">
        <v>10</v>
      </c>
      <c r="D219" s="8" t="s">
        <v>11</v>
      </c>
      <c r="E219" s="9" t="s">
        <v>1002</v>
      </c>
      <c r="F219" s="9" t="s">
        <v>1003</v>
      </c>
      <c r="G219" s="9" t="s">
        <v>1004</v>
      </c>
      <c r="H219" s="9" t="s">
        <v>1005</v>
      </c>
      <c r="I219" s="9" t="s">
        <v>1006</v>
      </c>
      <c r="J219" s="12" t="s">
        <v>23</v>
      </c>
    </row>
    <row r="220" ht="57" spans="2:10">
      <c r="B220" s="6">
        <v>218</v>
      </c>
      <c r="C220" s="7" t="s">
        <v>10</v>
      </c>
      <c r="D220" s="8" t="s">
        <v>11</v>
      </c>
      <c r="E220" s="9" t="s">
        <v>1007</v>
      </c>
      <c r="F220" s="9" t="s">
        <v>1008</v>
      </c>
      <c r="G220" s="9" t="s">
        <v>1009</v>
      </c>
      <c r="H220" s="9" t="s">
        <v>1010</v>
      </c>
      <c r="I220" s="9" t="s">
        <v>1011</v>
      </c>
      <c r="J220" s="12" t="s">
        <v>17</v>
      </c>
    </row>
    <row r="221" ht="185.25" spans="2:10">
      <c r="B221" s="6">
        <v>219</v>
      </c>
      <c r="C221" s="7" t="s">
        <v>10</v>
      </c>
      <c r="D221" s="8" t="s">
        <v>11</v>
      </c>
      <c r="E221" s="9" t="s">
        <v>1012</v>
      </c>
      <c r="F221" s="9" t="s">
        <v>1013</v>
      </c>
      <c r="G221" s="9" t="s">
        <v>1014</v>
      </c>
      <c r="H221" s="9" t="s">
        <v>1015</v>
      </c>
      <c r="I221" s="9" t="s">
        <v>1016</v>
      </c>
      <c r="J221" s="12" t="s">
        <v>23</v>
      </c>
    </row>
    <row r="222" ht="57" spans="2:10">
      <c r="B222" s="6">
        <v>220</v>
      </c>
      <c r="C222" s="7" t="s">
        <v>10</v>
      </c>
      <c r="D222" s="8" t="s">
        <v>11</v>
      </c>
      <c r="E222" s="9" t="s">
        <v>1017</v>
      </c>
      <c r="F222" s="9" t="s">
        <v>1018</v>
      </c>
      <c r="G222" s="9" t="s">
        <v>1019</v>
      </c>
      <c r="H222" s="9" t="s">
        <v>1020</v>
      </c>
      <c r="I222" s="9" t="s">
        <v>1021</v>
      </c>
      <c r="J222" s="12" t="s">
        <v>23</v>
      </c>
    </row>
    <row r="223" ht="57" spans="2:10">
      <c r="B223" s="6">
        <v>221</v>
      </c>
      <c r="C223" s="8" t="s">
        <v>10</v>
      </c>
      <c r="D223" s="8" t="s">
        <v>661</v>
      </c>
      <c r="E223" s="9" t="s">
        <v>1022</v>
      </c>
      <c r="F223" s="9" t="s">
        <v>1023</v>
      </c>
      <c r="G223" s="9" t="s">
        <v>1024</v>
      </c>
      <c r="H223" s="9" t="s">
        <v>1025</v>
      </c>
      <c r="I223" s="9" t="s">
        <v>1026</v>
      </c>
      <c r="J223" s="12" t="s">
        <v>17</v>
      </c>
    </row>
    <row r="224" ht="28.5" spans="2:10">
      <c r="B224" s="6">
        <v>222</v>
      </c>
      <c r="C224" s="8" t="s">
        <v>10</v>
      </c>
      <c r="D224" s="8" t="s">
        <v>661</v>
      </c>
      <c r="E224" s="9" t="s">
        <v>1027</v>
      </c>
      <c r="F224" s="9" t="s">
        <v>1028</v>
      </c>
      <c r="G224" s="9" t="s">
        <v>1029</v>
      </c>
      <c r="H224" s="9" t="s">
        <v>1030</v>
      </c>
      <c r="I224" s="9" t="s">
        <v>1031</v>
      </c>
      <c r="J224" s="12" t="s">
        <v>34</v>
      </c>
    </row>
    <row r="225" ht="42.75" spans="2:10">
      <c r="B225" s="6">
        <v>223</v>
      </c>
      <c r="C225" s="8" t="s">
        <v>10</v>
      </c>
      <c r="D225" s="8" t="s">
        <v>661</v>
      </c>
      <c r="E225" s="9" t="s">
        <v>1032</v>
      </c>
      <c r="F225" s="9" t="s">
        <v>1033</v>
      </c>
      <c r="G225" s="9" t="s">
        <v>1034</v>
      </c>
      <c r="H225" s="9" t="s">
        <v>1035</v>
      </c>
      <c r="I225" s="9" t="s">
        <v>1036</v>
      </c>
      <c r="J225" s="12" t="s">
        <v>17</v>
      </c>
    </row>
    <row r="226" ht="71.25" spans="2:10">
      <c r="B226" s="6">
        <v>224</v>
      </c>
      <c r="C226" s="8" t="s">
        <v>10</v>
      </c>
      <c r="D226" s="8" t="s">
        <v>661</v>
      </c>
      <c r="E226" s="9" t="s">
        <v>1037</v>
      </c>
      <c r="F226" s="9" t="s">
        <v>1038</v>
      </c>
      <c r="G226" s="9" t="s">
        <v>1039</v>
      </c>
      <c r="H226" s="9" t="s">
        <v>1040</v>
      </c>
      <c r="I226" s="9" t="s">
        <v>1041</v>
      </c>
      <c r="J226" s="12" t="s">
        <v>17</v>
      </c>
    </row>
    <row r="227" ht="28.5" spans="2:10">
      <c r="B227" s="6">
        <v>225</v>
      </c>
      <c r="C227" s="8" t="s">
        <v>10</v>
      </c>
      <c r="D227" s="8" t="s">
        <v>661</v>
      </c>
      <c r="E227" s="9" t="s">
        <v>1042</v>
      </c>
      <c r="F227" s="9" t="s">
        <v>1043</v>
      </c>
      <c r="G227" s="9" t="s">
        <v>1044</v>
      </c>
      <c r="H227" s="9" t="s">
        <v>1045</v>
      </c>
      <c r="I227" s="9" t="s">
        <v>1046</v>
      </c>
      <c r="J227" s="12" t="s">
        <v>23</v>
      </c>
    </row>
    <row r="228" ht="28.5" spans="2:10">
      <c r="B228" s="6">
        <v>226</v>
      </c>
      <c r="C228" s="8" t="s">
        <v>10</v>
      </c>
      <c r="D228" s="8" t="s">
        <v>661</v>
      </c>
      <c r="E228" s="9" t="s">
        <v>1047</v>
      </c>
      <c r="F228" s="9" t="s">
        <v>1048</v>
      </c>
      <c r="G228" s="9" t="s">
        <v>1049</v>
      </c>
      <c r="H228" s="9" t="s">
        <v>1050</v>
      </c>
      <c r="I228" s="9" t="s">
        <v>1051</v>
      </c>
      <c r="J228" s="12" t="s">
        <v>85</v>
      </c>
    </row>
    <row r="229" ht="28.5" spans="2:10">
      <c r="B229" s="6">
        <v>227</v>
      </c>
      <c r="C229" s="8" t="s">
        <v>10</v>
      </c>
      <c r="D229" s="8" t="s">
        <v>661</v>
      </c>
      <c r="E229" s="9" t="s">
        <v>1052</v>
      </c>
      <c r="F229" s="9" t="s">
        <v>1053</v>
      </c>
      <c r="G229" s="9" t="s">
        <v>1054</v>
      </c>
      <c r="H229" s="9" t="s">
        <v>1055</v>
      </c>
      <c r="I229" s="9" t="s">
        <v>1056</v>
      </c>
      <c r="J229" s="12" t="s">
        <v>34</v>
      </c>
    </row>
    <row r="230" ht="71.25" spans="2:10">
      <c r="B230" s="6">
        <v>228</v>
      </c>
      <c r="C230" s="8" t="s">
        <v>10</v>
      </c>
      <c r="D230" s="8" t="s">
        <v>661</v>
      </c>
      <c r="E230" s="9" t="s">
        <v>1057</v>
      </c>
      <c r="F230" s="9" t="s">
        <v>1058</v>
      </c>
      <c r="G230" s="9" t="s">
        <v>1059</v>
      </c>
      <c r="H230" s="9" t="s">
        <v>1060</v>
      </c>
      <c r="I230" s="9" t="s">
        <v>1061</v>
      </c>
      <c r="J230" s="12" t="s">
        <v>34</v>
      </c>
    </row>
    <row r="231" ht="114" spans="2:10">
      <c r="B231" s="6">
        <v>229</v>
      </c>
      <c r="C231" s="8" t="s">
        <v>10</v>
      </c>
      <c r="D231" s="8" t="s">
        <v>661</v>
      </c>
      <c r="E231" s="9" t="s">
        <v>1062</v>
      </c>
      <c r="F231" s="9" t="s">
        <v>1063</v>
      </c>
      <c r="G231" s="9" t="s">
        <v>1064</v>
      </c>
      <c r="H231" s="9" t="s">
        <v>1065</v>
      </c>
      <c r="I231" s="9" t="s">
        <v>1063</v>
      </c>
      <c r="J231" s="12" t="s">
        <v>34</v>
      </c>
    </row>
    <row r="232" ht="71.25" spans="2:10">
      <c r="B232" s="6">
        <v>230</v>
      </c>
      <c r="C232" s="8" t="s">
        <v>10</v>
      </c>
      <c r="D232" s="8" t="s">
        <v>661</v>
      </c>
      <c r="E232" s="9" t="s">
        <v>1066</v>
      </c>
      <c r="F232" s="9" t="s">
        <v>1067</v>
      </c>
      <c r="G232" s="9" t="s">
        <v>1068</v>
      </c>
      <c r="H232" s="9" t="s">
        <v>1069</v>
      </c>
      <c r="I232" s="9" t="s">
        <v>1070</v>
      </c>
      <c r="J232" s="12" t="s">
        <v>85</v>
      </c>
    </row>
    <row r="233" ht="42.75" spans="2:10">
      <c r="B233" s="6">
        <v>231</v>
      </c>
      <c r="C233" s="8" t="s">
        <v>10</v>
      </c>
      <c r="D233" s="8" t="s">
        <v>661</v>
      </c>
      <c r="E233" s="9" t="s">
        <v>1071</v>
      </c>
      <c r="F233" s="9" t="s">
        <v>1072</v>
      </c>
      <c r="G233" s="9" t="s">
        <v>1073</v>
      </c>
      <c r="H233" s="9" t="s">
        <v>1074</v>
      </c>
      <c r="I233" s="9" t="s">
        <v>1075</v>
      </c>
      <c r="J233" s="12" t="s">
        <v>23</v>
      </c>
    </row>
    <row r="234" ht="28.5" spans="2:10">
      <c r="B234" s="6">
        <v>232</v>
      </c>
      <c r="C234" s="8" t="s">
        <v>10</v>
      </c>
      <c r="D234" s="8" t="s">
        <v>661</v>
      </c>
      <c r="E234" s="9" t="s">
        <v>1076</v>
      </c>
      <c r="F234" s="9" t="s">
        <v>1077</v>
      </c>
      <c r="G234" s="9" t="s">
        <v>1078</v>
      </c>
      <c r="H234" s="9" t="s">
        <v>1079</v>
      </c>
      <c r="I234" s="9" t="s">
        <v>1080</v>
      </c>
      <c r="J234" s="12" t="s">
        <v>23</v>
      </c>
    </row>
    <row r="235" ht="28.5" spans="2:10">
      <c r="B235" s="6">
        <v>233</v>
      </c>
      <c r="C235" s="8" t="s">
        <v>10</v>
      </c>
      <c r="D235" s="8" t="s">
        <v>661</v>
      </c>
      <c r="E235" s="9" t="s">
        <v>1081</v>
      </c>
      <c r="F235" s="9" t="s">
        <v>511</v>
      </c>
      <c r="G235" s="9" t="s">
        <v>695</v>
      </c>
      <c r="H235" s="9" t="s">
        <v>1082</v>
      </c>
      <c r="I235" s="9" t="s">
        <v>510</v>
      </c>
      <c r="J235" s="12" t="s">
        <v>85</v>
      </c>
    </row>
    <row r="236" ht="57" spans="2:10">
      <c r="B236" s="6">
        <v>234</v>
      </c>
      <c r="C236" s="8" t="s">
        <v>10</v>
      </c>
      <c r="D236" s="8" t="s">
        <v>661</v>
      </c>
      <c r="E236" s="9" t="s">
        <v>1083</v>
      </c>
      <c r="F236" s="9" t="s">
        <v>1084</v>
      </c>
      <c r="G236" s="9" t="s">
        <v>1085</v>
      </c>
      <c r="H236" s="9" t="s">
        <v>1086</v>
      </c>
      <c r="I236" s="9" t="s">
        <v>1087</v>
      </c>
      <c r="J236" s="12" t="s">
        <v>17</v>
      </c>
    </row>
    <row r="237" ht="57" spans="2:10">
      <c r="B237" s="6">
        <v>235</v>
      </c>
      <c r="C237" s="8" t="s">
        <v>10</v>
      </c>
      <c r="D237" s="8" t="s">
        <v>661</v>
      </c>
      <c r="E237" s="9" t="s">
        <v>1088</v>
      </c>
      <c r="F237" s="9" t="s">
        <v>1089</v>
      </c>
      <c r="G237" s="9" t="s">
        <v>1090</v>
      </c>
      <c r="H237" s="9" t="s">
        <v>1091</v>
      </c>
      <c r="I237" s="9" t="s">
        <v>1092</v>
      </c>
      <c r="J237" s="12" t="s">
        <v>34</v>
      </c>
    </row>
    <row r="238" ht="71.25" spans="2:10">
      <c r="B238" s="6">
        <v>236</v>
      </c>
      <c r="C238" s="8" t="s">
        <v>10</v>
      </c>
      <c r="D238" s="10" t="s">
        <v>661</v>
      </c>
      <c r="E238" s="9" t="s">
        <v>1093</v>
      </c>
      <c r="F238" s="9" t="s">
        <v>511</v>
      </c>
      <c r="G238" s="9" t="s">
        <v>1094</v>
      </c>
      <c r="H238" s="9" t="s">
        <v>695</v>
      </c>
      <c r="I238" s="9" t="s">
        <v>510</v>
      </c>
      <c r="J238" s="13" t="s">
        <v>85</v>
      </c>
    </row>
    <row r="239" ht="42.75" spans="2:10">
      <c r="B239" s="6">
        <v>237</v>
      </c>
      <c r="C239" s="8" t="s">
        <v>10</v>
      </c>
      <c r="D239" s="10" t="s">
        <v>661</v>
      </c>
      <c r="E239" s="9" t="s">
        <v>1095</v>
      </c>
      <c r="F239" s="9" t="s">
        <v>1044</v>
      </c>
      <c r="G239" s="9" t="s">
        <v>1096</v>
      </c>
      <c r="H239" s="9" t="s">
        <v>1043</v>
      </c>
      <c r="I239" s="9" t="s">
        <v>1097</v>
      </c>
      <c r="J239" s="13" t="s">
        <v>34</v>
      </c>
    </row>
    <row r="240" ht="114" spans="2:10">
      <c r="B240" s="6">
        <v>238</v>
      </c>
      <c r="C240" s="8" t="s">
        <v>10</v>
      </c>
      <c r="D240" s="10" t="s">
        <v>661</v>
      </c>
      <c r="E240" s="9" t="s">
        <v>1098</v>
      </c>
      <c r="F240" s="9" t="s">
        <v>1099</v>
      </c>
      <c r="G240" s="9" t="s">
        <v>211</v>
      </c>
      <c r="H240" s="9" t="s">
        <v>730</v>
      </c>
      <c r="I240" s="9" t="s">
        <v>656</v>
      </c>
      <c r="J240" s="13" t="s">
        <v>34</v>
      </c>
    </row>
    <row r="241" ht="57" spans="2:10">
      <c r="B241" s="6">
        <v>239</v>
      </c>
      <c r="C241" s="8" t="s">
        <v>10</v>
      </c>
      <c r="D241" s="10" t="s">
        <v>661</v>
      </c>
      <c r="E241" s="9" t="s">
        <v>1100</v>
      </c>
      <c r="F241" s="9" t="s">
        <v>1101</v>
      </c>
      <c r="G241" s="9" t="s">
        <v>1102</v>
      </c>
      <c r="H241" s="9" t="s">
        <v>1103</v>
      </c>
      <c r="I241" s="9" t="s">
        <v>1104</v>
      </c>
      <c r="J241" s="13" t="s">
        <v>85</v>
      </c>
    </row>
    <row r="242" ht="57" spans="2:10">
      <c r="B242" s="6">
        <v>240</v>
      </c>
      <c r="C242" s="8" t="s">
        <v>10</v>
      </c>
      <c r="D242" s="10" t="s">
        <v>661</v>
      </c>
      <c r="E242" s="9" t="s">
        <v>1105</v>
      </c>
      <c r="F242" s="9" t="s">
        <v>1106</v>
      </c>
      <c r="G242" s="9" t="s">
        <v>1107</v>
      </c>
      <c r="H242" s="9" t="s">
        <v>1108</v>
      </c>
      <c r="I242" s="9" t="s">
        <v>1109</v>
      </c>
      <c r="J242" s="13" t="s">
        <v>34</v>
      </c>
    </row>
    <row r="243" ht="57" spans="2:10">
      <c r="B243" s="6">
        <v>241</v>
      </c>
      <c r="C243" s="8" t="s">
        <v>10</v>
      </c>
      <c r="D243" s="10" t="s">
        <v>661</v>
      </c>
      <c r="E243" s="9" t="s">
        <v>1110</v>
      </c>
      <c r="F243" s="9" t="s">
        <v>1111</v>
      </c>
      <c r="G243" s="9" t="s">
        <v>511</v>
      </c>
      <c r="H243" s="9" t="s">
        <v>1112</v>
      </c>
      <c r="I243" s="9" t="s">
        <v>1113</v>
      </c>
      <c r="J243" s="13" t="s">
        <v>23</v>
      </c>
    </row>
    <row r="244" ht="42.75" spans="2:10">
      <c r="B244" s="6">
        <v>242</v>
      </c>
      <c r="C244" s="8" t="s">
        <v>10</v>
      </c>
      <c r="D244" s="10" t="s">
        <v>661</v>
      </c>
      <c r="E244" s="9" t="s">
        <v>1114</v>
      </c>
      <c r="F244" s="9" t="s">
        <v>1115</v>
      </c>
      <c r="G244" s="9" t="s">
        <v>1116</v>
      </c>
      <c r="H244" s="9" t="s">
        <v>1117</v>
      </c>
      <c r="I244" s="9" t="s">
        <v>1118</v>
      </c>
      <c r="J244" s="13" t="s">
        <v>17</v>
      </c>
    </row>
    <row r="245" ht="71.25" spans="2:10">
      <c r="B245" s="6">
        <v>243</v>
      </c>
      <c r="C245" s="8" t="s">
        <v>10</v>
      </c>
      <c r="D245" s="10" t="s">
        <v>661</v>
      </c>
      <c r="E245" s="9" t="s">
        <v>1119</v>
      </c>
      <c r="F245" s="9" t="s">
        <v>1120</v>
      </c>
      <c r="G245" s="9" t="s">
        <v>1121</v>
      </c>
      <c r="H245" s="9" t="s">
        <v>1122</v>
      </c>
      <c r="I245" s="9" t="s">
        <v>1123</v>
      </c>
      <c r="J245" s="13" t="s">
        <v>34</v>
      </c>
    </row>
    <row r="246" ht="71.25" spans="2:10">
      <c r="B246" s="6">
        <v>244</v>
      </c>
      <c r="C246" s="8" t="s">
        <v>10</v>
      </c>
      <c r="D246" s="10" t="s">
        <v>661</v>
      </c>
      <c r="E246" s="9" t="s">
        <v>1124</v>
      </c>
      <c r="F246" s="9" t="s">
        <v>1125</v>
      </c>
      <c r="G246" s="9" t="s">
        <v>1126</v>
      </c>
      <c r="H246" s="9" t="s">
        <v>1127</v>
      </c>
      <c r="I246" s="9" t="s">
        <v>1128</v>
      </c>
      <c r="J246" s="13" t="s">
        <v>85</v>
      </c>
    </row>
    <row r="247" ht="99.75" spans="2:10">
      <c r="B247" s="6">
        <v>245</v>
      </c>
      <c r="C247" s="8" t="s">
        <v>10</v>
      </c>
      <c r="D247" s="10" t="s">
        <v>661</v>
      </c>
      <c r="E247" s="9" t="s">
        <v>1129</v>
      </c>
      <c r="F247" s="9" t="s">
        <v>1130</v>
      </c>
      <c r="G247" s="9" t="s">
        <v>1131</v>
      </c>
      <c r="H247" s="9" t="s">
        <v>1132</v>
      </c>
      <c r="I247" s="9" t="s">
        <v>1133</v>
      </c>
      <c r="J247" s="13" t="s">
        <v>23</v>
      </c>
    </row>
    <row r="248" ht="42.75" spans="2:10">
      <c r="B248" s="6">
        <v>246</v>
      </c>
      <c r="C248" s="8" t="s">
        <v>10</v>
      </c>
      <c r="D248" s="10" t="s">
        <v>661</v>
      </c>
      <c r="E248" s="9" t="s">
        <v>1134</v>
      </c>
      <c r="F248" s="9" t="s">
        <v>1135</v>
      </c>
      <c r="G248" s="9" t="s">
        <v>1136</v>
      </c>
      <c r="H248" s="9" t="s">
        <v>1137</v>
      </c>
      <c r="I248" s="9" t="s">
        <v>1138</v>
      </c>
      <c r="J248" s="13" t="s">
        <v>17</v>
      </c>
    </row>
    <row r="249" ht="71.25" spans="2:10">
      <c r="B249" s="6">
        <v>247</v>
      </c>
      <c r="C249" s="8" t="s">
        <v>10</v>
      </c>
      <c r="D249" s="8" t="s">
        <v>661</v>
      </c>
      <c r="E249" s="9" t="s">
        <v>1139</v>
      </c>
      <c r="F249" s="9" t="s">
        <v>1140</v>
      </c>
      <c r="G249" s="9" t="s">
        <v>1141</v>
      </c>
      <c r="H249" s="9" t="s">
        <v>1142</v>
      </c>
      <c r="I249" s="9" t="s">
        <v>1028</v>
      </c>
      <c r="J249" s="12" t="s">
        <v>17</v>
      </c>
    </row>
    <row r="250" ht="42.75" spans="2:10">
      <c r="B250" s="6">
        <v>248</v>
      </c>
      <c r="C250" s="8" t="s">
        <v>10</v>
      </c>
      <c r="D250" s="8" t="s">
        <v>661</v>
      </c>
      <c r="E250" s="9" t="s">
        <v>1143</v>
      </c>
      <c r="F250" s="9" t="s">
        <v>695</v>
      </c>
      <c r="G250" s="9" t="s">
        <v>1144</v>
      </c>
      <c r="H250" s="9" t="s">
        <v>1145</v>
      </c>
      <c r="I250" s="9" t="s">
        <v>1082</v>
      </c>
      <c r="J250" s="12" t="s">
        <v>17</v>
      </c>
    </row>
    <row r="251" ht="28.5" spans="2:10">
      <c r="B251" s="6">
        <v>249</v>
      </c>
      <c r="C251" s="8" t="s">
        <v>10</v>
      </c>
      <c r="D251" s="8" t="s">
        <v>661</v>
      </c>
      <c r="E251" s="9" t="s">
        <v>1146</v>
      </c>
      <c r="F251" s="9" t="s">
        <v>1147</v>
      </c>
      <c r="G251" s="9" t="s">
        <v>1112</v>
      </c>
      <c r="H251" s="9" t="s">
        <v>510</v>
      </c>
      <c r="I251" s="9" t="s">
        <v>1148</v>
      </c>
      <c r="J251" s="12" t="s">
        <v>23</v>
      </c>
    </row>
    <row r="252" ht="42.75" spans="2:10">
      <c r="B252" s="6">
        <v>250</v>
      </c>
      <c r="C252" s="8" t="s">
        <v>10</v>
      </c>
      <c r="D252" s="8" t="s">
        <v>661</v>
      </c>
      <c r="E252" s="9" t="s">
        <v>1149</v>
      </c>
      <c r="F252" s="9" t="s">
        <v>1150</v>
      </c>
      <c r="G252" s="9" t="s">
        <v>1151</v>
      </c>
      <c r="H252" s="9" t="s">
        <v>1152</v>
      </c>
      <c r="I252" s="9" t="s">
        <v>1153</v>
      </c>
      <c r="J252" s="12" t="s">
        <v>17</v>
      </c>
    </row>
    <row r="253" ht="28.5" spans="2:10">
      <c r="B253" s="6">
        <v>251</v>
      </c>
      <c r="C253" s="8" t="s">
        <v>10</v>
      </c>
      <c r="D253" s="8" t="s">
        <v>661</v>
      </c>
      <c r="E253" s="9" t="s">
        <v>1154</v>
      </c>
      <c r="F253" s="9" t="s">
        <v>1155</v>
      </c>
      <c r="G253" s="9" t="s">
        <v>1156</v>
      </c>
      <c r="H253" s="9" t="s">
        <v>1157</v>
      </c>
      <c r="I253" s="9" t="s">
        <v>1158</v>
      </c>
      <c r="J253" s="12" t="s">
        <v>17</v>
      </c>
    </row>
    <row r="254" ht="42.75" spans="2:10">
      <c r="B254" s="6">
        <v>252</v>
      </c>
      <c r="C254" s="8" t="s">
        <v>10</v>
      </c>
      <c r="D254" s="8" t="s">
        <v>661</v>
      </c>
      <c r="E254" s="9" t="s">
        <v>1159</v>
      </c>
      <c r="F254" s="9" t="s">
        <v>1160</v>
      </c>
      <c r="G254" s="9" t="s">
        <v>1161</v>
      </c>
      <c r="H254" s="9" t="s">
        <v>1162</v>
      </c>
      <c r="I254" s="9" t="s">
        <v>1163</v>
      </c>
      <c r="J254" s="12" t="s">
        <v>85</v>
      </c>
    </row>
    <row r="255" ht="85.5" spans="2:10">
      <c r="B255" s="6">
        <v>253</v>
      </c>
      <c r="C255" s="8" t="s">
        <v>10</v>
      </c>
      <c r="D255" s="8" t="s">
        <v>661</v>
      </c>
      <c r="E255" s="9" t="s">
        <v>1164</v>
      </c>
      <c r="F255" s="9" t="s">
        <v>1107</v>
      </c>
      <c r="G255" s="9" t="s">
        <v>1165</v>
      </c>
      <c r="H255" s="9" t="s">
        <v>1166</v>
      </c>
      <c r="I255" s="9" t="s">
        <v>1167</v>
      </c>
      <c r="J255" s="12" t="s">
        <v>17</v>
      </c>
    </row>
    <row r="256" ht="71.25" spans="2:10">
      <c r="B256" s="6">
        <v>254</v>
      </c>
      <c r="C256" s="8" t="s">
        <v>10</v>
      </c>
      <c r="D256" s="8" t="s">
        <v>661</v>
      </c>
      <c r="E256" s="9" t="s">
        <v>1168</v>
      </c>
      <c r="F256" s="9" t="s">
        <v>1169</v>
      </c>
      <c r="G256" s="9" t="s">
        <v>1170</v>
      </c>
      <c r="H256" s="9" t="s">
        <v>1171</v>
      </c>
      <c r="I256" s="9" t="s">
        <v>1172</v>
      </c>
      <c r="J256" s="12" t="s">
        <v>85</v>
      </c>
    </row>
    <row r="257" ht="42.75" spans="2:10">
      <c r="B257" s="6">
        <v>255</v>
      </c>
      <c r="C257" s="8" t="s">
        <v>10</v>
      </c>
      <c r="D257" s="8" t="s">
        <v>661</v>
      </c>
      <c r="E257" s="9" t="s">
        <v>1173</v>
      </c>
      <c r="F257" s="9" t="s">
        <v>738</v>
      </c>
      <c r="G257" s="9" t="s">
        <v>383</v>
      </c>
      <c r="H257" s="9" t="s">
        <v>384</v>
      </c>
      <c r="I257" s="9" t="s">
        <v>1174</v>
      </c>
      <c r="J257" s="12" t="s">
        <v>23</v>
      </c>
    </row>
    <row r="258" ht="57" spans="2:10">
      <c r="B258" s="6">
        <v>256</v>
      </c>
      <c r="C258" s="8" t="s">
        <v>10</v>
      </c>
      <c r="D258" s="8" t="s">
        <v>661</v>
      </c>
      <c r="E258" s="9" t="s">
        <v>1175</v>
      </c>
      <c r="F258" s="9" t="s">
        <v>1176</v>
      </c>
      <c r="G258" s="9" t="s">
        <v>1177</v>
      </c>
      <c r="H258" s="9" t="s">
        <v>1178</v>
      </c>
      <c r="I258" s="9" t="s">
        <v>1179</v>
      </c>
      <c r="J258" s="12" t="s">
        <v>23</v>
      </c>
    </row>
    <row r="259" ht="71.25" spans="2:10">
      <c r="B259" s="6">
        <v>257</v>
      </c>
      <c r="C259" s="8" t="s">
        <v>10</v>
      </c>
      <c r="D259" s="8" t="s">
        <v>661</v>
      </c>
      <c r="E259" s="9" t="s">
        <v>1180</v>
      </c>
      <c r="F259" s="9" t="s">
        <v>1166</v>
      </c>
      <c r="G259" s="9" t="s">
        <v>1181</v>
      </c>
      <c r="H259" s="9" t="s">
        <v>1082</v>
      </c>
      <c r="I259" s="9" t="s">
        <v>1182</v>
      </c>
      <c r="J259" s="12" t="s">
        <v>85</v>
      </c>
    </row>
    <row r="260" ht="42.75" spans="2:10">
      <c r="B260" s="6">
        <v>258</v>
      </c>
      <c r="C260" s="8" t="s">
        <v>10</v>
      </c>
      <c r="D260" s="8" t="s">
        <v>661</v>
      </c>
      <c r="E260" s="9" t="s">
        <v>1183</v>
      </c>
      <c r="F260" s="9" t="s">
        <v>1184</v>
      </c>
      <c r="G260" s="9" t="s">
        <v>1185</v>
      </c>
      <c r="H260" s="9" t="s">
        <v>1186</v>
      </c>
      <c r="I260" s="9" t="s">
        <v>1187</v>
      </c>
      <c r="J260" s="12" t="s">
        <v>23</v>
      </c>
    </row>
    <row r="261" ht="28.5" spans="2:10">
      <c r="B261" s="6">
        <v>259</v>
      </c>
      <c r="C261" s="8" t="s">
        <v>10</v>
      </c>
      <c r="D261" s="8" t="s">
        <v>661</v>
      </c>
      <c r="E261" s="9" t="s">
        <v>1188</v>
      </c>
      <c r="F261" s="9" t="s">
        <v>383</v>
      </c>
      <c r="G261" s="9" t="s">
        <v>1189</v>
      </c>
      <c r="H261" s="9" t="s">
        <v>1190</v>
      </c>
      <c r="I261" s="9" t="s">
        <v>384</v>
      </c>
      <c r="J261" s="12" t="s">
        <v>23</v>
      </c>
    </row>
    <row r="262" ht="71.25" spans="2:10">
      <c r="B262" s="6">
        <v>260</v>
      </c>
      <c r="C262" s="8" t="s">
        <v>10</v>
      </c>
      <c r="D262" s="8" t="s">
        <v>661</v>
      </c>
      <c r="E262" s="9" t="s">
        <v>1191</v>
      </c>
      <c r="F262" s="9" t="s">
        <v>1192</v>
      </c>
      <c r="G262" s="9" t="s">
        <v>1193</v>
      </c>
      <c r="H262" s="9" t="s">
        <v>1194</v>
      </c>
      <c r="I262" s="9" t="s">
        <v>1195</v>
      </c>
      <c r="J262" s="12" t="s">
        <v>23</v>
      </c>
    </row>
    <row r="263" ht="42.75" spans="2:10">
      <c r="B263" s="6">
        <v>261</v>
      </c>
      <c r="C263" s="8" t="s">
        <v>10</v>
      </c>
      <c r="D263" s="8" t="s">
        <v>661</v>
      </c>
      <c r="E263" s="9" t="s">
        <v>1196</v>
      </c>
      <c r="F263" s="9" t="s">
        <v>510</v>
      </c>
      <c r="G263" s="9" t="s">
        <v>1197</v>
      </c>
      <c r="H263" s="9" t="s">
        <v>1198</v>
      </c>
      <c r="I263" s="9" t="s">
        <v>830</v>
      </c>
      <c r="J263" s="12" t="s">
        <v>23</v>
      </c>
    </row>
    <row r="264" ht="42.75" spans="2:10">
      <c r="B264" s="6">
        <v>262</v>
      </c>
      <c r="C264" s="8" t="s">
        <v>10</v>
      </c>
      <c r="D264" s="8" t="s">
        <v>661</v>
      </c>
      <c r="E264" s="9" t="s">
        <v>1199</v>
      </c>
      <c r="F264" s="9" t="s">
        <v>1200</v>
      </c>
      <c r="G264" s="9" t="s">
        <v>1201</v>
      </c>
      <c r="H264" s="9" t="s">
        <v>1202</v>
      </c>
      <c r="I264" s="9" t="s">
        <v>1203</v>
      </c>
      <c r="J264" s="12" t="s">
        <v>17</v>
      </c>
    </row>
    <row r="265" ht="99.75" spans="2:10">
      <c r="B265" s="6">
        <v>263</v>
      </c>
      <c r="C265" s="8" t="s">
        <v>10</v>
      </c>
      <c r="D265" s="8" t="s">
        <v>661</v>
      </c>
      <c r="E265" s="9" t="s">
        <v>1204</v>
      </c>
      <c r="F265" s="9" t="s">
        <v>1205</v>
      </c>
      <c r="G265" s="9" t="s">
        <v>1206</v>
      </c>
      <c r="H265" s="9" t="s">
        <v>1207</v>
      </c>
      <c r="I265" s="9" t="s">
        <v>1208</v>
      </c>
      <c r="J265" s="12" t="s">
        <v>23</v>
      </c>
    </row>
    <row r="266" ht="28.5" spans="2:10">
      <c r="B266" s="6">
        <v>264</v>
      </c>
      <c r="C266" s="8" t="s">
        <v>10</v>
      </c>
      <c r="D266" s="8" t="s">
        <v>661</v>
      </c>
      <c r="E266" s="9" t="s">
        <v>1209</v>
      </c>
      <c r="F266" s="9" t="s">
        <v>1210</v>
      </c>
      <c r="G266" s="9" t="s">
        <v>1211</v>
      </c>
      <c r="H266" s="9" t="s">
        <v>1212</v>
      </c>
      <c r="I266" s="9" t="s">
        <v>1213</v>
      </c>
      <c r="J266" s="12" t="s">
        <v>34</v>
      </c>
    </row>
    <row r="267" ht="114" spans="2:10">
      <c r="B267" s="6">
        <v>265</v>
      </c>
      <c r="C267" s="8" t="s">
        <v>10</v>
      </c>
      <c r="D267" s="8" t="s">
        <v>661</v>
      </c>
      <c r="E267" s="9" t="s">
        <v>1214</v>
      </c>
      <c r="F267" s="9" t="s">
        <v>1215</v>
      </c>
      <c r="G267" s="9" t="s">
        <v>1216</v>
      </c>
      <c r="H267" s="9" t="s">
        <v>1217</v>
      </c>
      <c r="I267" s="9" t="s">
        <v>1028</v>
      </c>
      <c r="J267" s="12" t="s">
        <v>23</v>
      </c>
    </row>
    <row r="268" ht="42.75" spans="2:10">
      <c r="B268" s="6">
        <v>266</v>
      </c>
      <c r="C268" s="8" t="s">
        <v>10</v>
      </c>
      <c r="D268" s="8" t="s">
        <v>661</v>
      </c>
      <c r="E268" s="9" t="s">
        <v>1218</v>
      </c>
      <c r="F268" s="9" t="s">
        <v>1219</v>
      </c>
      <c r="G268" s="9" t="s">
        <v>1220</v>
      </c>
      <c r="H268" s="9" t="s">
        <v>1213</v>
      </c>
      <c r="I268" s="9" t="s">
        <v>1221</v>
      </c>
      <c r="J268" s="12" t="s">
        <v>34</v>
      </c>
    </row>
    <row r="269" ht="42.75" spans="2:10">
      <c r="B269" s="6">
        <v>267</v>
      </c>
      <c r="C269" s="8" t="s">
        <v>10</v>
      </c>
      <c r="D269" s="8" t="s">
        <v>661</v>
      </c>
      <c r="E269" s="9" t="s">
        <v>1222</v>
      </c>
      <c r="F269" s="9" t="s">
        <v>1223</v>
      </c>
      <c r="G269" s="9" t="s">
        <v>1224</v>
      </c>
      <c r="H269" s="9" t="s">
        <v>1225</v>
      </c>
      <c r="I269" s="9" t="s">
        <v>1226</v>
      </c>
      <c r="J269" s="12" t="s">
        <v>23</v>
      </c>
    </row>
    <row r="270" ht="57" spans="2:10">
      <c r="B270" s="6">
        <v>268</v>
      </c>
      <c r="C270" s="8" t="s">
        <v>10</v>
      </c>
      <c r="D270" s="8" t="s">
        <v>661</v>
      </c>
      <c r="E270" s="9" t="s">
        <v>1227</v>
      </c>
      <c r="F270" s="9" t="s">
        <v>1228</v>
      </c>
      <c r="G270" s="9" t="s">
        <v>1229</v>
      </c>
      <c r="H270" s="9" t="s">
        <v>1230</v>
      </c>
      <c r="I270" s="9" t="s">
        <v>1231</v>
      </c>
      <c r="J270" s="12" t="s">
        <v>34</v>
      </c>
    </row>
    <row r="271" ht="42.75" spans="2:10">
      <c r="B271" s="6">
        <v>269</v>
      </c>
      <c r="C271" s="8" t="s">
        <v>10</v>
      </c>
      <c r="D271" s="8" t="s">
        <v>661</v>
      </c>
      <c r="E271" s="9" t="s">
        <v>1232</v>
      </c>
      <c r="F271" s="9" t="s">
        <v>1233</v>
      </c>
      <c r="G271" s="9" t="s">
        <v>1234</v>
      </c>
      <c r="H271" s="9" t="s">
        <v>1235</v>
      </c>
      <c r="I271" s="9" t="s">
        <v>1236</v>
      </c>
      <c r="J271" s="12" t="s">
        <v>85</v>
      </c>
    </row>
    <row r="272" ht="28.5" spans="2:10">
      <c r="B272" s="6">
        <v>270</v>
      </c>
      <c r="C272" s="8" t="s">
        <v>10</v>
      </c>
      <c r="D272" s="8" t="s">
        <v>661</v>
      </c>
      <c r="E272" s="9" t="s">
        <v>1237</v>
      </c>
      <c r="F272" s="9" t="s">
        <v>1238</v>
      </c>
      <c r="G272" s="9" t="s">
        <v>1239</v>
      </c>
      <c r="H272" s="9" t="s">
        <v>1240</v>
      </c>
      <c r="I272" s="9" t="s">
        <v>1241</v>
      </c>
      <c r="J272" s="12" t="s">
        <v>85</v>
      </c>
    </row>
    <row r="273" ht="114" spans="2:10">
      <c r="B273" s="6">
        <v>271</v>
      </c>
      <c r="C273" s="8" t="s">
        <v>10</v>
      </c>
      <c r="D273" s="8" t="s">
        <v>661</v>
      </c>
      <c r="E273" s="9" t="s">
        <v>1242</v>
      </c>
      <c r="F273" s="9" t="s">
        <v>1243</v>
      </c>
      <c r="G273" s="9" t="s">
        <v>1244</v>
      </c>
      <c r="H273" s="9" t="s">
        <v>1245</v>
      </c>
      <c r="I273" s="9" t="s">
        <v>1065</v>
      </c>
      <c r="J273" s="12" t="s">
        <v>17</v>
      </c>
    </row>
    <row r="274" ht="42.75" spans="2:10">
      <c r="B274" s="6">
        <v>272</v>
      </c>
      <c r="C274" s="8" t="s">
        <v>10</v>
      </c>
      <c r="D274" s="8" t="s">
        <v>661</v>
      </c>
      <c r="E274" s="9" t="s">
        <v>1246</v>
      </c>
      <c r="F274" s="9" t="s">
        <v>1247</v>
      </c>
      <c r="G274" s="9" t="s">
        <v>1248</v>
      </c>
      <c r="H274" s="9" t="s">
        <v>1249</v>
      </c>
      <c r="I274" s="9" t="s">
        <v>1250</v>
      </c>
      <c r="J274" s="12" t="s">
        <v>17</v>
      </c>
    </row>
    <row r="275" ht="28.5" spans="2:10">
      <c r="B275" s="6">
        <v>273</v>
      </c>
      <c r="C275" s="8" t="s">
        <v>10</v>
      </c>
      <c r="D275" s="8" t="s">
        <v>661</v>
      </c>
      <c r="E275" s="9" t="s">
        <v>1251</v>
      </c>
      <c r="F275" s="9" t="s">
        <v>571</v>
      </c>
      <c r="G275" s="9" t="s">
        <v>1252</v>
      </c>
      <c r="H275" s="9" t="s">
        <v>893</v>
      </c>
      <c r="I275" s="9" t="s">
        <v>572</v>
      </c>
      <c r="J275" s="12" t="s">
        <v>23</v>
      </c>
    </row>
    <row r="276" ht="42.75" spans="2:10">
      <c r="B276" s="6">
        <v>274</v>
      </c>
      <c r="C276" s="8" t="s">
        <v>10</v>
      </c>
      <c r="D276" s="8" t="s">
        <v>661</v>
      </c>
      <c r="E276" s="9" t="s">
        <v>1253</v>
      </c>
      <c r="F276" s="9" t="s">
        <v>1254</v>
      </c>
      <c r="G276" s="9" t="s">
        <v>1112</v>
      </c>
      <c r="H276" s="9" t="s">
        <v>1255</v>
      </c>
      <c r="I276" s="9" t="s">
        <v>1167</v>
      </c>
      <c r="J276" s="12" t="s">
        <v>85</v>
      </c>
    </row>
    <row r="277" ht="28.5" spans="2:10">
      <c r="B277" s="6">
        <v>275</v>
      </c>
      <c r="C277" s="8" t="s">
        <v>10</v>
      </c>
      <c r="D277" s="8" t="s">
        <v>661</v>
      </c>
      <c r="E277" s="9" t="s">
        <v>1256</v>
      </c>
      <c r="F277" s="9" t="s">
        <v>1257</v>
      </c>
      <c r="G277" s="9" t="s">
        <v>1258</v>
      </c>
      <c r="H277" s="9" t="s">
        <v>1259</v>
      </c>
      <c r="I277" s="9" t="s">
        <v>1260</v>
      </c>
      <c r="J277" s="12" t="s">
        <v>85</v>
      </c>
    </row>
    <row r="278" ht="28.5" spans="2:10">
      <c r="B278" s="6">
        <v>276</v>
      </c>
      <c r="C278" s="8" t="s">
        <v>10</v>
      </c>
      <c r="D278" s="8" t="s">
        <v>661</v>
      </c>
      <c r="E278" s="9" t="s">
        <v>1261</v>
      </c>
      <c r="F278" s="9" t="s">
        <v>1262</v>
      </c>
      <c r="G278" s="9" t="s">
        <v>1263</v>
      </c>
      <c r="H278" s="9" t="s">
        <v>1264</v>
      </c>
      <c r="I278" s="9" t="s">
        <v>1265</v>
      </c>
      <c r="J278" s="12" t="s">
        <v>85</v>
      </c>
    </row>
    <row r="279" ht="57" spans="2:10">
      <c r="B279" s="6">
        <v>277</v>
      </c>
      <c r="C279" s="8" t="s">
        <v>10</v>
      </c>
      <c r="D279" s="8" t="s">
        <v>661</v>
      </c>
      <c r="E279" s="9" t="s">
        <v>1266</v>
      </c>
      <c r="F279" s="9" t="s">
        <v>1112</v>
      </c>
      <c r="G279" s="9" t="s">
        <v>510</v>
      </c>
      <c r="H279" s="9" t="s">
        <v>1267</v>
      </c>
      <c r="I279" s="9" t="s">
        <v>1082</v>
      </c>
      <c r="J279" s="12" t="s">
        <v>85</v>
      </c>
    </row>
    <row r="280" ht="42.75" spans="2:10">
      <c r="B280" s="6">
        <v>278</v>
      </c>
      <c r="C280" s="8" t="s">
        <v>10</v>
      </c>
      <c r="D280" s="8" t="s">
        <v>661</v>
      </c>
      <c r="E280" s="9" t="s">
        <v>1268</v>
      </c>
      <c r="F280" s="9" t="s">
        <v>1269</v>
      </c>
      <c r="G280" s="9" t="s">
        <v>1270</v>
      </c>
      <c r="H280" s="9" t="s">
        <v>1271</v>
      </c>
      <c r="I280" s="9" t="s">
        <v>1272</v>
      </c>
      <c r="J280" s="12" t="s">
        <v>23</v>
      </c>
    </row>
    <row r="281" ht="42.75" spans="2:10">
      <c r="B281" s="6">
        <v>279</v>
      </c>
      <c r="C281" s="8" t="s">
        <v>10</v>
      </c>
      <c r="D281" s="8" t="s">
        <v>661</v>
      </c>
      <c r="E281" s="9" t="s">
        <v>1273</v>
      </c>
      <c r="F281" s="9" t="s">
        <v>1274</v>
      </c>
      <c r="G281" s="9" t="s">
        <v>1275</v>
      </c>
      <c r="H281" s="9" t="s">
        <v>1276</v>
      </c>
      <c r="I281" s="9" t="s">
        <v>1277</v>
      </c>
      <c r="J281" s="12" t="s">
        <v>23</v>
      </c>
    </row>
    <row r="282" ht="57" spans="2:10">
      <c r="B282" s="6">
        <v>280</v>
      </c>
      <c r="C282" s="8" t="s">
        <v>10</v>
      </c>
      <c r="D282" s="8" t="s">
        <v>661</v>
      </c>
      <c r="E282" s="9" t="s">
        <v>1278</v>
      </c>
      <c r="F282" s="9" t="s">
        <v>1279</v>
      </c>
      <c r="G282" s="9" t="s">
        <v>1280</v>
      </c>
      <c r="H282" s="9" t="s">
        <v>1281</v>
      </c>
      <c r="I282" s="9" t="s">
        <v>1282</v>
      </c>
      <c r="J282" s="12" t="s">
        <v>34</v>
      </c>
    </row>
    <row r="283" ht="42.75" spans="2:10">
      <c r="B283" s="6">
        <v>281</v>
      </c>
      <c r="C283" s="8" t="s">
        <v>10</v>
      </c>
      <c r="D283" s="8" t="s">
        <v>661</v>
      </c>
      <c r="E283" s="9" t="s">
        <v>1283</v>
      </c>
      <c r="F283" s="9" t="s">
        <v>1082</v>
      </c>
      <c r="G283" s="9" t="s">
        <v>1112</v>
      </c>
      <c r="H283" s="9" t="s">
        <v>511</v>
      </c>
      <c r="I283" s="9" t="s">
        <v>1284</v>
      </c>
      <c r="J283" s="12" t="s">
        <v>23</v>
      </c>
    </row>
    <row r="284" ht="85.5" spans="2:10">
      <c r="B284" s="6">
        <v>282</v>
      </c>
      <c r="C284" s="8" t="s">
        <v>10</v>
      </c>
      <c r="D284" s="8" t="s">
        <v>661</v>
      </c>
      <c r="E284" s="9" t="s">
        <v>1285</v>
      </c>
      <c r="F284" s="9" t="s">
        <v>1286</v>
      </c>
      <c r="G284" s="9" t="s">
        <v>1287</v>
      </c>
      <c r="H284" s="9" t="s">
        <v>1288</v>
      </c>
      <c r="I284" s="9" t="s">
        <v>1289</v>
      </c>
      <c r="J284" s="12" t="s">
        <v>34</v>
      </c>
    </row>
    <row r="285" ht="114" spans="2:10">
      <c r="B285" s="6">
        <v>283</v>
      </c>
      <c r="C285" s="8" t="s">
        <v>10</v>
      </c>
      <c r="D285" s="8" t="s">
        <v>661</v>
      </c>
      <c r="E285" s="9" t="s">
        <v>1290</v>
      </c>
      <c r="F285" s="9" t="s">
        <v>1291</v>
      </c>
      <c r="G285" s="9" t="s">
        <v>1292</v>
      </c>
      <c r="H285" s="9" t="s">
        <v>511</v>
      </c>
      <c r="I285" s="9" t="s">
        <v>1293</v>
      </c>
      <c r="J285" s="12" t="s">
        <v>17</v>
      </c>
    </row>
    <row r="286" ht="71.25" spans="2:10">
      <c r="B286" s="6">
        <v>284</v>
      </c>
      <c r="C286" s="8" t="s">
        <v>10</v>
      </c>
      <c r="D286" s="8" t="s">
        <v>661</v>
      </c>
      <c r="E286" s="9" t="s">
        <v>1294</v>
      </c>
      <c r="F286" s="9" t="s">
        <v>1295</v>
      </c>
      <c r="G286" s="9" t="s">
        <v>1296</v>
      </c>
      <c r="H286" s="9" t="s">
        <v>1297</v>
      </c>
      <c r="I286" s="9" t="s">
        <v>1298</v>
      </c>
      <c r="J286" s="12" t="s">
        <v>34</v>
      </c>
    </row>
    <row r="287" ht="99.75" spans="2:10">
      <c r="B287" s="6">
        <v>285</v>
      </c>
      <c r="C287" s="8" t="s">
        <v>10</v>
      </c>
      <c r="D287" s="8" t="s">
        <v>661</v>
      </c>
      <c r="E287" s="9" t="s">
        <v>1299</v>
      </c>
      <c r="F287" s="9" t="s">
        <v>1244</v>
      </c>
      <c r="G287" s="9" t="s">
        <v>1243</v>
      </c>
      <c r="H287" s="9" t="s">
        <v>1065</v>
      </c>
      <c r="I287" s="9" t="s">
        <v>1300</v>
      </c>
      <c r="J287" s="12" t="s">
        <v>34</v>
      </c>
    </row>
    <row r="288" ht="114" spans="2:10">
      <c r="B288" s="6">
        <v>286</v>
      </c>
      <c r="C288" s="8" t="s">
        <v>10</v>
      </c>
      <c r="D288" s="8" t="s">
        <v>661</v>
      </c>
      <c r="E288" s="9" t="s">
        <v>1301</v>
      </c>
      <c r="F288" s="9" t="s">
        <v>1302</v>
      </c>
      <c r="G288" s="9" t="s">
        <v>1292</v>
      </c>
      <c r="H288" s="9" t="s">
        <v>511</v>
      </c>
      <c r="I288" s="9" t="s">
        <v>1112</v>
      </c>
      <c r="J288" s="12" t="s">
        <v>17</v>
      </c>
    </row>
    <row r="289" ht="42.75" spans="2:10">
      <c r="B289" s="6">
        <v>287</v>
      </c>
      <c r="C289" s="8" t="s">
        <v>10</v>
      </c>
      <c r="D289" s="8" t="s">
        <v>661</v>
      </c>
      <c r="E289" s="9" t="s">
        <v>1303</v>
      </c>
      <c r="F289" s="9" t="s">
        <v>1304</v>
      </c>
      <c r="G289" s="9" t="s">
        <v>1305</v>
      </c>
      <c r="H289" s="9" t="s">
        <v>1306</v>
      </c>
      <c r="I289" s="9" t="s">
        <v>1307</v>
      </c>
      <c r="J289" s="12" t="s">
        <v>85</v>
      </c>
    </row>
    <row r="290" ht="71.25" spans="2:10">
      <c r="B290" s="6">
        <v>288</v>
      </c>
      <c r="C290" s="8" t="s">
        <v>10</v>
      </c>
      <c r="D290" s="8" t="s">
        <v>661</v>
      </c>
      <c r="E290" s="9" t="s">
        <v>1308</v>
      </c>
      <c r="F290" s="9" t="s">
        <v>1309</v>
      </c>
      <c r="G290" s="9" t="s">
        <v>1310</v>
      </c>
      <c r="H290" s="9" t="s">
        <v>1311</v>
      </c>
      <c r="I290" s="9" t="s">
        <v>1312</v>
      </c>
      <c r="J290" s="12" t="s">
        <v>23</v>
      </c>
    </row>
    <row r="291" ht="85.5" spans="2:10">
      <c r="B291" s="6">
        <v>289</v>
      </c>
      <c r="C291" s="8" t="s">
        <v>10</v>
      </c>
      <c r="D291" s="8" t="s">
        <v>661</v>
      </c>
      <c r="E291" s="9" t="s">
        <v>1313</v>
      </c>
      <c r="F291" s="9" t="s">
        <v>1314</v>
      </c>
      <c r="G291" s="9" t="s">
        <v>1315</v>
      </c>
      <c r="H291" s="9" t="s">
        <v>1316</v>
      </c>
      <c r="I291" s="9" t="s">
        <v>1317</v>
      </c>
      <c r="J291" s="12" t="s">
        <v>17</v>
      </c>
    </row>
    <row r="292" ht="114" spans="2:10">
      <c r="B292" s="6">
        <v>290</v>
      </c>
      <c r="C292" s="8" t="s">
        <v>10</v>
      </c>
      <c r="D292" s="8" t="s">
        <v>661</v>
      </c>
      <c r="E292" s="9" t="s">
        <v>1318</v>
      </c>
      <c r="F292" s="9" t="s">
        <v>1311</v>
      </c>
      <c r="G292" s="9" t="s">
        <v>1319</v>
      </c>
      <c r="H292" s="9" t="s">
        <v>1309</v>
      </c>
      <c r="I292" s="9" t="s">
        <v>1320</v>
      </c>
      <c r="J292" s="12" t="s">
        <v>34</v>
      </c>
    </row>
    <row r="293" ht="57" spans="2:10">
      <c r="B293" s="6">
        <v>291</v>
      </c>
      <c r="C293" s="8" t="s">
        <v>10</v>
      </c>
      <c r="D293" s="8" t="s">
        <v>661</v>
      </c>
      <c r="E293" s="9" t="s">
        <v>1321</v>
      </c>
      <c r="F293" s="9" t="s">
        <v>1063</v>
      </c>
      <c r="G293" s="9" t="s">
        <v>1322</v>
      </c>
      <c r="H293" s="9" t="s">
        <v>1065</v>
      </c>
      <c r="I293" s="9" t="s">
        <v>1064</v>
      </c>
      <c r="J293" s="12" t="s">
        <v>23</v>
      </c>
    </row>
    <row r="294" ht="114" spans="2:10">
      <c r="B294" s="6">
        <v>292</v>
      </c>
      <c r="C294" s="8" t="s">
        <v>10</v>
      </c>
      <c r="D294" s="8" t="s">
        <v>661</v>
      </c>
      <c r="E294" s="9" t="s">
        <v>1323</v>
      </c>
      <c r="F294" s="9" t="s">
        <v>1324</v>
      </c>
      <c r="G294" s="9" t="s">
        <v>1325</v>
      </c>
      <c r="H294" s="9" t="s">
        <v>1326</v>
      </c>
      <c r="I294" s="9" t="s">
        <v>1327</v>
      </c>
      <c r="J294" s="12" t="s">
        <v>23</v>
      </c>
    </row>
    <row r="295" ht="85.5" spans="2:10">
      <c r="B295" s="6">
        <v>293</v>
      </c>
      <c r="C295" s="8" t="s">
        <v>10</v>
      </c>
      <c r="D295" s="8" t="s">
        <v>661</v>
      </c>
      <c r="E295" s="9" t="s">
        <v>1328</v>
      </c>
      <c r="F295" s="9" t="s">
        <v>1314</v>
      </c>
      <c r="G295" s="9" t="s">
        <v>1329</v>
      </c>
      <c r="H295" s="9" t="s">
        <v>1316</v>
      </c>
      <c r="I295" s="9" t="s">
        <v>1317</v>
      </c>
      <c r="J295" s="12" t="s">
        <v>85</v>
      </c>
    </row>
    <row r="296" ht="71.25" spans="2:10">
      <c r="B296" s="6">
        <v>294</v>
      </c>
      <c r="C296" s="8" t="s">
        <v>10</v>
      </c>
      <c r="D296" s="8" t="s">
        <v>661</v>
      </c>
      <c r="E296" s="9" t="s">
        <v>1330</v>
      </c>
      <c r="F296" s="9" t="s">
        <v>1331</v>
      </c>
      <c r="G296" s="9" t="s">
        <v>1332</v>
      </c>
      <c r="H296" s="9" t="s">
        <v>1333</v>
      </c>
      <c r="I296" s="9" t="s">
        <v>1334</v>
      </c>
      <c r="J296" s="12" t="s">
        <v>17</v>
      </c>
    </row>
    <row r="297" ht="28.5" spans="2:10">
      <c r="B297" s="6">
        <v>295</v>
      </c>
      <c r="C297" s="8" t="s">
        <v>10</v>
      </c>
      <c r="D297" s="8" t="s">
        <v>661</v>
      </c>
      <c r="E297" s="9" t="s">
        <v>1335</v>
      </c>
      <c r="F297" s="9" t="s">
        <v>695</v>
      </c>
      <c r="G297" s="9" t="s">
        <v>1336</v>
      </c>
      <c r="H297" s="9" t="s">
        <v>1337</v>
      </c>
      <c r="I297" s="9" t="s">
        <v>1338</v>
      </c>
      <c r="J297" s="12" t="s">
        <v>34</v>
      </c>
    </row>
    <row r="298" ht="42.75" spans="2:10">
      <c r="B298" s="6">
        <v>296</v>
      </c>
      <c r="C298" s="8" t="s">
        <v>10</v>
      </c>
      <c r="D298" s="8" t="s">
        <v>661</v>
      </c>
      <c r="E298" s="9" t="s">
        <v>1339</v>
      </c>
      <c r="F298" s="9" t="s">
        <v>1324</v>
      </c>
      <c r="G298" s="9" t="s">
        <v>1325</v>
      </c>
      <c r="H298" s="9" t="s">
        <v>1326</v>
      </c>
      <c r="I298" s="9" t="s">
        <v>1327</v>
      </c>
      <c r="J298" s="12" t="s">
        <v>34</v>
      </c>
    </row>
    <row r="299" ht="42.75" spans="2:10">
      <c r="B299" s="6">
        <v>297</v>
      </c>
      <c r="C299" s="8" t="s">
        <v>10</v>
      </c>
      <c r="D299" s="8" t="s">
        <v>661</v>
      </c>
      <c r="E299" s="9" t="s">
        <v>1340</v>
      </c>
      <c r="F299" s="8" t="s">
        <v>511</v>
      </c>
      <c r="G299" s="8" t="s">
        <v>510</v>
      </c>
      <c r="H299" s="8" t="s">
        <v>1148</v>
      </c>
      <c r="I299" s="8" t="s">
        <v>695</v>
      </c>
      <c r="J299" s="12" t="s">
        <v>17</v>
      </c>
    </row>
    <row r="300" ht="85.5" spans="2:10">
      <c r="B300" s="6">
        <v>298</v>
      </c>
      <c r="C300" s="8" t="s">
        <v>10</v>
      </c>
      <c r="D300" s="8" t="s">
        <v>661</v>
      </c>
      <c r="E300" s="9" t="s">
        <v>1341</v>
      </c>
      <c r="F300" s="9" t="s">
        <v>1342</v>
      </c>
      <c r="G300" s="9" t="s">
        <v>1343</v>
      </c>
      <c r="H300" s="9" t="s">
        <v>1344</v>
      </c>
      <c r="I300" s="9" t="s">
        <v>1345</v>
      </c>
      <c r="J300" s="12" t="s">
        <v>85</v>
      </c>
    </row>
    <row r="301" ht="57" spans="2:10">
      <c r="B301" s="6">
        <v>299</v>
      </c>
      <c r="C301" s="8" t="s">
        <v>10</v>
      </c>
      <c r="D301" s="8" t="s">
        <v>661</v>
      </c>
      <c r="E301" s="9" t="s">
        <v>1346</v>
      </c>
      <c r="F301" s="9" t="s">
        <v>1347</v>
      </c>
      <c r="G301" s="9" t="s">
        <v>1348</v>
      </c>
      <c r="H301" s="9" t="s">
        <v>1349</v>
      </c>
      <c r="I301" s="9" t="s">
        <v>1350</v>
      </c>
      <c r="J301" s="12" t="s">
        <v>23</v>
      </c>
    </row>
    <row r="302" ht="42.75" spans="2:10">
      <c r="B302" s="6">
        <v>300</v>
      </c>
      <c r="C302" s="8" t="s">
        <v>10</v>
      </c>
      <c r="D302" s="8" t="s">
        <v>661</v>
      </c>
      <c r="E302" s="9" t="s">
        <v>1351</v>
      </c>
      <c r="F302" s="9" t="s">
        <v>1352</v>
      </c>
      <c r="G302" s="9" t="s">
        <v>1353</v>
      </c>
      <c r="H302" s="9" t="s">
        <v>1354</v>
      </c>
      <c r="I302" s="9" t="s">
        <v>1355</v>
      </c>
      <c r="J302" s="12" t="s">
        <v>23</v>
      </c>
    </row>
    <row r="303" ht="28.5" spans="2:10">
      <c r="B303" s="6">
        <v>301</v>
      </c>
      <c r="C303" s="8" t="s">
        <v>10</v>
      </c>
      <c r="D303" s="8" t="s">
        <v>661</v>
      </c>
      <c r="E303" s="9" t="s">
        <v>1356</v>
      </c>
      <c r="F303" s="9" t="s">
        <v>1357</v>
      </c>
      <c r="G303" s="9" t="s">
        <v>1304</v>
      </c>
      <c r="H303" s="9" t="s">
        <v>1358</v>
      </c>
      <c r="I303" s="9" t="s">
        <v>1359</v>
      </c>
      <c r="J303" s="12" t="s">
        <v>17</v>
      </c>
    </row>
    <row r="304" ht="85.5" spans="2:10">
      <c r="B304" s="6">
        <v>302</v>
      </c>
      <c r="C304" s="8" t="s">
        <v>10</v>
      </c>
      <c r="D304" s="8" t="s">
        <v>661</v>
      </c>
      <c r="E304" s="9" t="s">
        <v>1360</v>
      </c>
      <c r="F304" s="9" t="s">
        <v>1361</v>
      </c>
      <c r="G304" s="9" t="s">
        <v>1362</v>
      </c>
      <c r="H304" s="9" t="s">
        <v>1363</v>
      </c>
      <c r="I304" s="9" t="s">
        <v>1364</v>
      </c>
      <c r="J304" s="12" t="s">
        <v>17</v>
      </c>
    </row>
    <row r="305" ht="71.25" spans="2:10">
      <c r="B305" s="6">
        <v>303</v>
      </c>
      <c r="C305" s="8" t="s">
        <v>10</v>
      </c>
      <c r="D305" s="8" t="s">
        <v>661</v>
      </c>
      <c r="E305" s="9" t="s">
        <v>1365</v>
      </c>
      <c r="F305" s="9" t="s">
        <v>1366</v>
      </c>
      <c r="G305" s="9" t="s">
        <v>1367</v>
      </c>
      <c r="H305" s="9" t="s">
        <v>1368</v>
      </c>
      <c r="I305" s="9" t="s">
        <v>1369</v>
      </c>
      <c r="J305" s="12" t="s">
        <v>34</v>
      </c>
    </row>
    <row r="306" ht="42.75" spans="2:10">
      <c r="B306" s="6">
        <v>304</v>
      </c>
      <c r="C306" s="8" t="s">
        <v>10</v>
      </c>
      <c r="D306" s="8" t="s">
        <v>661</v>
      </c>
      <c r="E306" s="9" t="s">
        <v>1370</v>
      </c>
      <c r="F306" s="9" t="s">
        <v>1371</v>
      </c>
      <c r="G306" s="9" t="s">
        <v>1372</v>
      </c>
      <c r="H306" s="9" t="s">
        <v>1373</v>
      </c>
      <c r="I306" s="9" t="s">
        <v>1374</v>
      </c>
      <c r="J306" s="12" t="s">
        <v>85</v>
      </c>
    </row>
    <row r="307" ht="85.5" spans="2:10">
      <c r="B307" s="6">
        <v>305</v>
      </c>
      <c r="C307" s="8" t="s">
        <v>10</v>
      </c>
      <c r="D307" s="8" t="s">
        <v>661</v>
      </c>
      <c r="E307" s="9" t="s">
        <v>1375</v>
      </c>
      <c r="F307" s="9" t="s">
        <v>1376</v>
      </c>
      <c r="G307" s="9" t="s">
        <v>1377</v>
      </c>
      <c r="H307" s="9" t="s">
        <v>1378</v>
      </c>
      <c r="I307" s="9" t="s">
        <v>1379</v>
      </c>
      <c r="J307" s="12" t="s">
        <v>34</v>
      </c>
    </row>
    <row r="308" ht="42.75" spans="2:10">
      <c r="B308" s="6">
        <v>306</v>
      </c>
      <c r="C308" s="8" t="s">
        <v>10</v>
      </c>
      <c r="D308" s="8" t="s">
        <v>661</v>
      </c>
      <c r="E308" s="9" t="s">
        <v>1380</v>
      </c>
      <c r="F308" s="9" t="s">
        <v>1381</v>
      </c>
      <c r="G308" s="9" t="s">
        <v>1382</v>
      </c>
      <c r="H308" s="9" t="s">
        <v>1383</v>
      </c>
      <c r="I308" s="9" t="s">
        <v>1384</v>
      </c>
      <c r="J308" s="12" t="s">
        <v>34</v>
      </c>
    </row>
    <row r="309" ht="114" spans="2:10">
      <c r="B309" s="6">
        <v>307</v>
      </c>
      <c r="C309" s="8" t="s">
        <v>10</v>
      </c>
      <c r="D309" s="8" t="s">
        <v>661</v>
      </c>
      <c r="E309" s="9" t="s">
        <v>1385</v>
      </c>
      <c r="F309" s="9" t="s">
        <v>1386</v>
      </c>
      <c r="G309" s="9" t="s">
        <v>1387</v>
      </c>
      <c r="H309" s="9" t="s">
        <v>1388</v>
      </c>
      <c r="I309" s="9" t="s">
        <v>1389</v>
      </c>
      <c r="J309" s="12" t="s">
        <v>23</v>
      </c>
    </row>
    <row r="310" ht="28.5" spans="2:10">
      <c r="B310" s="6">
        <v>308</v>
      </c>
      <c r="C310" s="8" t="s">
        <v>10</v>
      </c>
      <c r="D310" s="8" t="s">
        <v>661</v>
      </c>
      <c r="E310" s="9" t="s">
        <v>1390</v>
      </c>
      <c r="F310" s="9" t="s">
        <v>1391</v>
      </c>
      <c r="G310" s="9" t="s">
        <v>1392</v>
      </c>
      <c r="H310" s="9" t="s">
        <v>1393</v>
      </c>
      <c r="I310" s="9" t="s">
        <v>1394</v>
      </c>
      <c r="J310" s="12" t="s">
        <v>17</v>
      </c>
    </row>
    <row r="311" ht="71.25" spans="2:10">
      <c r="B311" s="6">
        <v>309</v>
      </c>
      <c r="C311" s="8" t="s">
        <v>10</v>
      </c>
      <c r="D311" s="8" t="s">
        <v>661</v>
      </c>
      <c r="E311" s="9" t="s">
        <v>1395</v>
      </c>
      <c r="F311" s="9" t="s">
        <v>1396</v>
      </c>
      <c r="G311" s="9" t="s">
        <v>1397</v>
      </c>
      <c r="H311" s="9" t="s">
        <v>1398</v>
      </c>
      <c r="I311" s="9" t="s">
        <v>1399</v>
      </c>
      <c r="J311" s="12" t="s">
        <v>17</v>
      </c>
    </row>
    <row r="312" ht="57" spans="2:10">
      <c r="B312" s="6">
        <v>310</v>
      </c>
      <c r="C312" s="8" t="s">
        <v>10</v>
      </c>
      <c r="D312" s="8" t="s">
        <v>661</v>
      </c>
      <c r="E312" s="9" t="s">
        <v>1400</v>
      </c>
      <c r="F312" s="9" t="s">
        <v>1401</v>
      </c>
      <c r="G312" s="9" t="s">
        <v>1402</v>
      </c>
      <c r="H312" s="9" t="s">
        <v>1403</v>
      </c>
      <c r="I312" s="9" t="s">
        <v>1404</v>
      </c>
      <c r="J312" s="12" t="s">
        <v>34</v>
      </c>
    </row>
    <row r="313" ht="57" spans="2:10">
      <c r="B313" s="6">
        <v>311</v>
      </c>
      <c r="C313" s="8" t="s">
        <v>10</v>
      </c>
      <c r="D313" s="8" t="s">
        <v>661</v>
      </c>
      <c r="E313" s="9" t="s">
        <v>1405</v>
      </c>
      <c r="F313" s="9" t="s">
        <v>1406</v>
      </c>
      <c r="G313" s="9" t="s">
        <v>1407</v>
      </c>
      <c r="H313" s="9" t="s">
        <v>1408</v>
      </c>
      <c r="I313" s="9" t="s">
        <v>1409</v>
      </c>
      <c r="J313" s="12" t="s">
        <v>34</v>
      </c>
    </row>
    <row r="314" ht="28.5" spans="2:10">
      <c r="B314" s="6">
        <v>312</v>
      </c>
      <c r="C314" s="8" t="s">
        <v>10</v>
      </c>
      <c r="D314" s="8" t="s">
        <v>661</v>
      </c>
      <c r="E314" s="9" t="s">
        <v>1410</v>
      </c>
      <c r="F314" s="9" t="s">
        <v>1411</v>
      </c>
      <c r="G314" s="9" t="s">
        <v>1412</v>
      </c>
      <c r="H314" s="9" t="s">
        <v>1240</v>
      </c>
      <c r="I314" s="9" t="s">
        <v>1413</v>
      </c>
      <c r="J314" s="12" t="s">
        <v>85</v>
      </c>
    </row>
    <row r="315" ht="42.75" spans="2:10">
      <c r="B315" s="6">
        <v>313</v>
      </c>
      <c r="C315" s="8" t="s">
        <v>10</v>
      </c>
      <c r="D315" s="8" t="s">
        <v>661</v>
      </c>
      <c r="E315" s="9" t="s">
        <v>1414</v>
      </c>
      <c r="F315" s="9" t="s">
        <v>1415</v>
      </c>
      <c r="G315" s="9" t="s">
        <v>1416</v>
      </c>
      <c r="H315" s="9" t="s">
        <v>1417</v>
      </c>
      <c r="I315" s="9" t="s">
        <v>1418</v>
      </c>
      <c r="J315" s="12" t="s">
        <v>23</v>
      </c>
    </row>
    <row r="316" ht="42.75" spans="2:10">
      <c r="B316" s="6">
        <v>314</v>
      </c>
      <c r="C316" s="8" t="s">
        <v>10</v>
      </c>
      <c r="D316" s="8" t="s">
        <v>661</v>
      </c>
      <c r="E316" s="9" t="s">
        <v>1419</v>
      </c>
      <c r="F316" s="9" t="s">
        <v>1420</v>
      </c>
      <c r="G316" s="9" t="s">
        <v>1421</v>
      </c>
      <c r="H316" s="9" t="s">
        <v>1422</v>
      </c>
      <c r="I316" s="9" t="s">
        <v>1423</v>
      </c>
      <c r="J316" s="12" t="s">
        <v>23</v>
      </c>
    </row>
    <row r="317" ht="85.5" spans="2:10">
      <c r="B317" s="6">
        <v>315</v>
      </c>
      <c r="C317" s="8" t="s">
        <v>10</v>
      </c>
      <c r="D317" s="8" t="s">
        <v>661</v>
      </c>
      <c r="E317" s="9" t="s">
        <v>1424</v>
      </c>
      <c r="F317" s="9" t="s">
        <v>1420</v>
      </c>
      <c r="G317" s="9" t="s">
        <v>1425</v>
      </c>
      <c r="H317" s="9" t="s">
        <v>1426</v>
      </c>
      <c r="I317" s="9" t="s">
        <v>1423</v>
      </c>
      <c r="J317" s="12" t="s">
        <v>17</v>
      </c>
    </row>
    <row r="318" ht="99.75" spans="2:10">
      <c r="B318" s="6">
        <v>316</v>
      </c>
      <c r="C318" s="8" t="s">
        <v>10</v>
      </c>
      <c r="D318" s="8" t="s">
        <v>661</v>
      </c>
      <c r="E318" s="9" t="s">
        <v>1427</v>
      </c>
      <c r="F318" s="9" t="s">
        <v>1428</v>
      </c>
      <c r="G318" s="9" t="s">
        <v>1429</v>
      </c>
      <c r="H318" s="9" t="s">
        <v>1430</v>
      </c>
      <c r="I318" s="9" t="s">
        <v>1431</v>
      </c>
      <c r="J318" s="12" t="s">
        <v>34</v>
      </c>
    </row>
    <row r="319" ht="42.75" spans="2:10">
      <c r="B319" s="6">
        <v>317</v>
      </c>
      <c r="C319" s="8" t="s">
        <v>10</v>
      </c>
      <c r="D319" s="8" t="s">
        <v>661</v>
      </c>
      <c r="E319" s="9" t="s">
        <v>1432</v>
      </c>
      <c r="F319" s="9" t="s">
        <v>1433</v>
      </c>
      <c r="G319" s="9" t="s">
        <v>1434</v>
      </c>
      <c r="H319" s="9" t="s">
        <v>1435</v>
      </c>
      <c r="I319" s="9" t="s">
        <v>1436</v>
      </c>
      <c r="J319" s="12" t="s">
        <v>17</v>
      </c>
    </row>
    <row r="320" ht="57" spans="2:10">
      <c r="B320" s="6">
        <v>318</v>
      </c>
      <c r="C320" s="8" t="s">
        <v>10</v>
      </c>
      <c r="D320" s="8" t="s">
        <v>661</v>
      </c>
      <c r="E320" s="9" t="s">
        <v>1437</v>
      </c>
      <c r="F320" s="9" t="s">
        <v>1438</v>
      </c>
      <c r="G320" s="9" t="s">
        <v>1439</v>
      </c>
      <c r="H320" s="9" t="s">
        <v>1440</v>
      </c>
      <c r="I320" s="9" t="s">
        <v>1441</v>
      </c>
      <c r="J320" s="12" t="s">
        <v>17</v>
      </c>
    </row>
    <row r="321" ht="71.25" spans="2:10">
      <c r="B321" s="6">
        <v>319</v>
      </c>
      <c r="C321" s="8" t="s">
        <v>10</v>
      </c>
      <c r="D321" s="8" t="s">
        <v>661</v>
      </c>
      <c r="E321" s="9" t="s">
        <v>1442</v>
      </c>
      <c r="F321" s="9" t="s">
        <v>1443</v>
      </c>
      <c r="G321" s="9" t="s">
        <v>1444</v>
      </c>
      <c r="H321" s="9" t="s">
        <v>1445</v>
      </c>
      <c r="I321" s="9" t="s">
        <v>1446</v>
      </c>
      <c r="J321" s="12" t="s">
        <v>23</v>
      </c>
    </row>
    <row r="322" ht="85.5" spans="2:10">
      <c r="B322" s="6">
        <v>320</v>
      </c>
      <c r="C322" s="8" t="s">
        <v>10</v>
      </c>
      <c r="D322" s="8" t="s">
        <v>661</v>
      </c>
      <c r="E322" s="9" t="s">
        <v>1447</v>
      </c>
      <c r="F322" s="9" t="s">
        <v>1448</v>
      </c>
      <c r="G322" s="9" t="s">
        <v>1449</v>
      </c>
      <c r="H322" s="9" t="s">
        <v>1450</v>
      </c>
      <c r="I322" s="9" t="s">
        <v>1451</v>
      </c>
      <c r="J322" s="12" t="s">
        <v>23</v>
      </c>
    </row>
    <row r="323" ht="57" spans="2:10">
      <c r="B323" s="6">
        <v>321</v>
      </c>
      <c r="C323" s="8" t="s">
        <v>10</v>
      </c>
      <c r="D323" s="8" t="s">
        <v>661</v>
      </c>
      <c r="E323" s="9" t="s">
        <v>1452</v>
      </c>
      <c r="F323" s="9" t="s">
        <v>1453</v>
      </c>
      <c r="G323" s="9" t="s">
        <v>1454</v>
      </c>
      <c r="H323" s="9" t="s">
        <v>1455</v>
      </c>
      <c r="I323" s="9" t="s">
        <v>1456</v>
      </c>
      <c r="J323" s="12" t="s">
        <v>85</v>
      </c>
    </row>
    <row r="324" ht="71.25" spans="2:10">
      <c r="B324" s="6">
        <v>322</v>
      </c>
      <c r="C324" s="8" t="s">
        <v>10</v>
      </c>
      <c r="D324" s="8" t="s">
        <v>661</v>
      </c>
      <c r="E324" s="9" t="s">
        <v>1457</v>
      </c>
      <c r="F324" s="9" t="s">
        <v>1458</v>
      </c>
      <c r="G324" s="9" t="s">
        <v>1459</v>
      </c>
      <c r="H324" s="9" t="s">
        <v>1460</v>
      </c>
      <c r="I324" s="9" t="s">
        <v>1461</v>
      </c>
      <c r="J324" s="12" t="s">
        <v>17</v>
      </c>
    </row>
    <row r="325" ht="85.5" spans="2:10">
      <c r="B325" s="6">
        <v>323</v>
      </c>
      <c r="C325" s="8" t="s">
        <v>10</v>
      </c>
      <c r="D325" s="8" t="s">
        <v>661</v>
      </c>
      <c r="E325" s="9" t="s">
        <v>1462</v>
      </c>
      <c r="F325" s="9" t="s">
        <v>1463</v>
      </c>
      <c r="G325" s="9" t="s">
        <v>1464</v>
      </c>
      <c r="H325" s="9" t="s">
        <v>1465</v>
      </c>
      <c r="I325" s="9" t="s">
        <v>1466</v>
      </c>
      <c r="J325" s="12" t="s">
        <v>85</v>
      </c>
    </row>
    <row r="326" ht="99.75" spans="2:10">
      <c r="B326" s="6">
        <v>324</v>
      </c>
      <c r="C326" s="8" t="s">
        <v>10</v>
      </c>
      <c r="D326" s="8" t="s">
        <v>661</v>
      </c>
      <c r="E326" s="9" t="s">
        <v>1467</v>
      </c>
      <c r="F326" s="9" t="s">
        <v>1468</v>
      </c>
      <c r="G326" s="9" t="s">
        <v>1469</v>
      </c>
      <c r="H326" s="9" t="s">
        <v>1470</v>
      </c>
      <c r="I326" s="9" t="s">
        <v>1471</v>
      </c>
      <c r="J326" s="12" t="s">
        <v>23</v>
      </c>
    </row>
    <row r="327" ht="57" spans="2:10">
      <c r="B327" s="6">
        <v>325</v>
      </c>
      <c r="C327" s="8" t="s">
        <v>10</v>
      </c>
      <c r="D327" s="8" t="s">
        <v>661</v>
      </c>
      <c r="E327" s="9" t="s">
        <v>1472</v>
      </c>
      <c r="F327" s="9" t="s">
        <v>1473</v>
      </c>
      <c r="G327" s="9" t="s">
        <v>1474</v>
      </c>
      <c r="H327" s="9" t="s">
        <v>1475</v>
      </c>
      <c r="I327" s="9" t="s">
        <v>1476</v>
      </c>
      <c r="J327" s="12" t="s">
        <v>85</v>
      </c>
    </row>
    <row r="328" ht="85.5" spans="2:10">
      <c r="B328" s="6">
        <v>326</v>
      </c>
      <c r="C328" s="8" t="s">
        <v>10</v>
      </c>
      <c r="D328" s="8" t="s">
        <v>661</v>
      </c>
      <c r="E328" s="9" t="s">
        <v>1477</v>
      </c>
      <c r="F328" s="9" t="s">
        <v>1478</v>
      </c>
      <c r="G328" s="9" t="s">
        <v>1444</v>
      </c>
      <c r="H328" s="9" t="s">
        <v>1479</v>
      </c>
      <c r="I328" s="9" t="s">
        <v>1415</v>
      </c>
      <c r="J328" s="12" t="s">
        <v>23</v>
      </c>
    </row>
    <row r="329" ht="71.25" spans="2:10">
      <c r="B329" s="6">
        <v>327</v>
      </c>
      <c r="C329" s="8" t="s">
        <v>10</v>
      </c>
      <c r="D329" s="8" t="s">
        <v>661</v>
      </c>
      <c r="E329" s="9" t="s">
        <v>1480</v>
      </c>
      <c r="F329" s="9" t="s">
        <v>1481</v>
      </c>
      <c r="G329" s="9" t="s">
        <v>1482</v>
      </c>
      <c r="H329" s="9" t="s">
        <v>1483</v>
      </c>
      <c r="I329" s="9" t="s">
        <v>1484</v>
      </c>
      <c r="J329" s="12" t="s">
        <v>23</v>
      </c>
    </row>
    <row r="330" ht="71.25" spans="2:10">
      <c r="B330" s="6">
        <v>328</v>
      </c>
      <c r="C330" s="8" t="s">
        <v>10</v>
      </c>
      <c r="D330" s="8" t="s">
        <v>661</v>
      </c>
      <c r="E330" s="9" t="s">
        <v>1485</v>
      </c>
      <c r="F330" s="9" t="s">
        <v>1486</v>
      </c>
      <c r="G330" s="9" t="s">
        <v>1487</v>
      </c>
      <c r="H330" s="9" t="s">
        <v>1488</v>
      </c>
      <c r="I330" s="9" t="s">
        <v>1489</v>
      </c>
      <c r="J330" s="12" t="s">
        <v>85</v>
      </c>
    </row>
    <row r="331" ht="71.25" spans="2:10">
      <c r="B331" s="6">
        <v>329</v>
      </c>
      <c r="C331" s="8" t="s">
        <v>10</v>
      </c>
      <c r="D331" s="8" t="s">
        <v>661</v>
      </c>
      <c r="E331" s="9" t="s">
        <v>1490</v>
      </c>
      <c r="F331" s="9" t="s">
        <v>1031</v>
      </c>
      <c r="G331" s="9" t="s">
        <v>1491</v>
      </c>
      <c r="H331" s="9" t="s">
        <v>1492</v>
      </c>
      <c r="I331" s="9" t="s">
        <v>1493</v>
      </c>
      <c r="J331" s="12" t="s">
        <v>85</v>
      </c>
    </row>
    <row r="332" ht="85.5" spans="2:10">
      <c r="B332" s="6">
        <v>330</v>
      </c>
      <c r="C332" s="8" t="s">
        <v>10</v>
      </c>
      <c r="D332" s="8" t="s">
        <v>661</v>
      </c>
      <c r="E332" s="9" t="s">
        <v>1494</v>
      </c>
      <c r="F332" s="9" t="s">
        <v>1445</v>
      </c>
      <c r="G332" s="9" t="s">
        <v>1495</v>
      </c>
      <c r="H332" s="9" t="s">
        <v>1446</v>
      </c>
      <c r="I332" s="9" t="s">
        <v>1496</v>
      </c>
      <c r="J332" s="12" t="s">
        <v>23</v>
      </c>
    </row>
    <row r="333" ht="71.25" spans="2:10">
      <c r="B333" s="6">
        <v>331</v>
      </c>
      <c r="C333" s="8" t="s">
        <v>10</v>
      </c>
      <c r="D333" s="8" t="s">
        <v>661</v>
      </c>
      <c r="E333" s="9" t="s">
        <v>1497</v>
      </c>
      <c r="F333" s="9" t="s">
        <v>1383</v>
      </c>
      <c r="G333" s="9" t="s">
        <v>1493</v>
      </c>
      <c r="H333" s="9" t="s">
        <v>1492</v>
      </c>
      <c r="I333" s="9" t="s">
        <v>1031</v>
      </c>
      <c r="J333" s="12" t="s">
        <v>34</v>
      </c>
    </row>
    <row r="334" ht="71.25" spans="2:10">
      <c r="B334" s="6">
        <v>332</v>
      </c>
      <c r="C334" s="8" t="s">
        <v>10</v>
      </c>
      <c r="D334" s="8" t="s">
        <v>661</v>
      </c>
      <c r="E334" s="9" t="s">
        <v>1498</v>
      </c>
      <c r="F334" s="9" t="s">
        <v>1499</v>
      </c>
      <c r="G334" s="9" t="s">
        <v>1500</v>
      </c>
      <c r="H334" s="9" t="s">
        <v>1501</v>
      </c>
      <c r="I334" s="9" t="s">
        <v>1502</v>
      </c>
      <c r="J334" s="12" t="s">
        <v>85</v>
      </c>
    </row>
    <row r="335" ht="114" spans="2:10">
      <c r="B335" s="6">
        <v>333</v>
      </c>
      <c r="C335" s="8" t="s">
        <v>10</v>
      </c>
      <c r="D335" s="8" t="s">
        <v>661</v>
      </c>
      <c r="E335" s="9" t="s">
        <v>1503</v>
      </c>
      <c r="F335" s="9" t="s">
        <v>1504</v>
      </c>
      <c r="G335" s="9" t="s">
        <v>1505</v>
      </c>
      <c r="H335" s="9" t="s">
        <v>1506</v>
      </c>
      <c r="I335" s="9" t="s">
        <v>1507</v>
      </c>
      <c r="J335" s="12" t="s">
        <v>23</v>
      </c>
    </row>
    <row r="336" ht="57" spans="2:10">
      <c r="B336" s="6">
        <v>334</v>
      </c>
      <c r="C336" s="8" t="s">
        <v>10</v>
      </c>
      <c r="D336" s="8" t="s">
        <v>661</v>
      </c>
      <c r="E336" s="9" t="s">
        <v>1508</v>
      </c>
      <c r="F336" s="9" t="s">
        <v>1505</v>
      </c>
      <c r="G336" s="9" t="s">
        <v>1504</v>
      </c>
      <c r="H336" s="9" t="s">
        <v>1509</v>
      </c>
      <c r="I336" s="9" t="s">
        <v>1510</v>
      </c>
      <c r="J336" s="12" t="s">
        <v>17</v>
      </c>
    </row>
    <row r="337" ht="57" spans="2:10">
      <c r="B337" s="6">
        <v>335</v>
      </c>
      <c r="C337" s="8" t="s">
        <v>10</v>
      </c>
      <c r="D337" s="8" t="s">
        <v>661</v>
      </c>
      <c r="E337" s="9" t="s">
        <v>1511</v>
      </c>
      <c r="F337" s="9" t="s">
        <v>1512</v>
      </c>
      <c r="G337" s="9" t="s">
        <v>1513</v>
      </c>
      <c r="H337" s="9" t="s">
        <v>1514</v>
      </c>
      <c r="I337" s="9" t="s">
        <v>1515</v>
      </c>
      <c r="J337" s="12" t="s">
        <v>85</v>
      </c>
    </row>
    <row r="338" ht="42.75" spans="2:10">
      <c r="B338" s="6">
        <v>336</v>
      </c>
      <c r="C338" s="8" t="s">
        <v>10</v>
      </c>
      <c r="D338" s="10" t="s">
        <v>661</v>
      </c>
      <c r="E338" s="9" t="s">
        <v>1516</v>
      </c>
      <c r="F338" s="9" t="s">
        <v>1517</v>
      </c>
      <c r="G338" s="9" t="s">
        <v>1518</v>
      </c>
      <c r="H338" s="9" t="s">
        <v>1519</v>
      </c>
      <c r="I338" s="9" t="s">
        <v>1520</v>
      </c>
      <c r="J338" s="13" t="s">
        <v>34</v>
      </c>
    </row>
    <row r="339" ht="57" spans="2:10">
      <c r="B339" s="6">
        <v>337</v>
      </c>
      <c r="C339" s="8" t="s">
        <v>10</v>
      </c>
      <c r="D339" s="8" t="s">
        <v>661</v>
      </c>
      <c r="E339" s="9" t="s">
        <v>1521</v>
      </c>
      <c r="F339" s="9" t="s">
        <v>1522</v>
      </c>
      <c r="G339" s="9" t="s">
        <v>1523</v>
      </c>
      <c r="H339" s="9" t="s">
        <v>1524</v>
      </c>
      <c r="I339" s="9" t="s">
        <v>1525</v>
      </c>
      <c r="J339" s="12" t="s">
        <v>85</v>
      </c>
    </row>
    <row r="340" ht="99.75" spans="2:10">
      <c r="B340" s="6">
        <v>338</v>
      </c>
      <c r="C340" s="8" t="s">
        <v>10</v>
      </c>
      <c r="D340" s="8" t="s">
        <v>661</v>
      </c>
      <c r="E340" s="9" t="s">
        <v>1526</v>
      </c>
      <c r="F340" s="9" t="s">
        <v>1527</v>
      </c>
      <c r="G340" s="9" t="s">
        <v>1528</v>
      </c>
      <c r="H340" s="9" t="s">
        <v>1529</v>
      </c>
      <c r="I340" s="9" t="s">
        <v>1530</v>
      </c>
      <c r="J340" s="12" t="s">
        <v>23</v>
      </c>
    </row>
    <row r="341" ht="42.75" spans="2:10">
      <c r="B341" s="6">
        <v>339</v>
      </c>
      <c r="C341" s="8" t="s">
        <v>10</v>
      </c>
      <c r="D341" s="8" t="s">
        <v>661</v>
      </c>
      <c r="E341" s="9" t="s">
        <v>1531</v>
      </c>
      <c r="F341" s="9" t="s">
        <v>1532</v>
      </c>
      <c r="G341" s="9" t="s">
        <v>1533</v>
      </c>
      <c r="H341" s="9" t="s">
        <v>1534</v>
      </c>
      <c r="I341" s="9" t="s">
        <v>1535</v>
      </c>
      <c r="J341" s="12" t="s">
        <v>17</v>
      </c>
    </row>
    <row r="342" ht="42.75" spans="2:10">
      <c r="B342" s="6">
        <v>340</v>
      </c>
      <c r="C342" s="8" t="s">
        <v>10</v>
      </c>
      <c r="D342" s="8" t="s">
        <v>661</v>
      </c>
      <c r="E342" s="9" t="s">
        <v>1536</v>
      </c>
      <c r="F342" s="9" t="s">
        <v>1537</v>
      </c>
      <c r="G342" s="9" t="s">
        <v>1538</v>
      </c>
      <c r="H342" s="9" t="s">
        <v>1539</v>
      </c>
      <c r="I342" s="9" t="s">
        <v>1540</v>
      </c>
      <c r="J342" s="12" t="s">
        <v>34</v>
      </c>
    </row>
    <row r="343" ht="71.25" spans="2:10">
      <c r="B343" s="6">
        <v>341</v>
      </c>
      <c r="C343" s="8" t="s">
        <v>10</v>
      </c>
      <c r="D343" s="8" t="s">
        <v>661</v>
      </c>
      <c r="E343" s="9" t="s">
        <v>1541</v>
      </c>
      <c r="F343" s="9" t="s">
        <v>1542</v>
      </c>
      <c r="G343" s="9" t="s">
        <v>1543</v>
      </c>
      <c r="H343" s="9" t="s">
        <v>1544</v>
      </c>
      <c r="I343" s="9" t="s">
        <v>1545</v>
      </c>
      <c r="J343" s="12" t="s">
        <v>85</v>
      </c>
    </row>
    <row r="344" ht="114" spans="2:10">
      <c r="B344" s="6">
        <v>342</v>
      </c>
      <c r="C344" s="8" t="s">
        <v>10</v>
      </c>
      <c r="D344" s="8" t="s">
        <v>661</v>
      </c>
      <c r="E344" s="9" t="s">
        <v>1546</v>
      </c>
      <c r="F344" s="9" t="s">
        <v>1547</v>
      </c>
      <c r="G344" s="9" t="s">
        <v>1548</v>
      </c>
      <c r="H344" s="9" t="s">
        <v>1549</v>
      </c>
      <c r="I344" s="9" t="s">
        <v>1550</v>
      </c>
      <c r="J344" s="12" t="s">
        <v>23</v>
      </c>
    </row>
    <row r="345" ht="57" spans="2:10">
      <c r="B345" s="6">
        <v>343</v>
      </c>
      <c r="C345" s="8" t="s">
        <v>10</v>
      </c>
      <c r="D345" s="8" t="s">
        <v>661</v>
      </c>
      <c r="E345" s="9" t="s">
        <v>1551</v>
      </c>
      <c r="F345" s="9" t="s">
        <v>1552</v>
      </c>
      <c r="G345" s="9" t="s">
        <v>1553</v>
      </c>
      <c r="H345" s="9" t="s">
        <v>1554</v>
      </c>
      <c r="I345" s="9" t="s">
        <v>1555</v>
      </c>
      <c r="J345" s="12" t="s">
        <v>23</v>
      </c>
    </row>
    <row r="346" ht="114" spans="2:10">
      <c r="B346" s="6">
        <v>344</v>
      </c>
      <c r="C346" s="8" t="s">
        <v>10</v>
      </c>
      <c r="D346" s="8" t="s">
        <v>661</v>
      </c>
      <c r="E346" s="9" t="s">
        <v>1556</v>
      </c>
      <c r="F346" s="9" t="s">
        <v>1557</v>
      </c>
      <c r="G346" s="9" t="s">
        <v>1558</v>
      </c>
      <c r="H346" s="9" t="s">
        <v>1559</v>
      </c>
      <c r="I346" s="9" t="s">
        <v>1560</v>
      </c>
      <c r="J346" s="12" t="s">
        <v>23</v>
      </c>
    </row>
    <row r="347" ht="71.25" spans="2:10">
      <c r="B347" s="6">
        <v>345</v>
      </c>
      <c r="C347" s="8" t="s">
        <v>10</v>
      </c>
      <c r="D347" s="8" t="s">
        <v>661</v>
      </c>
      <c r="E347" s="9" t="s">
        <v>1561</v>
      </c>
      <c r="F347" s="9" t="s">
        <v>1562</v>
      </c>
      <c r="G347" s="9" t="s">
        <v>213</v>
      </c>
      <c r="H347" s="9" t="s">
        <v>1563</v>
      </c>
      <c r="I347" s="9" t="s">
        <v>1564</v>
      </c>
      <c r="J347" s="12" t="s">
        <v>34</v>
      </c>
    </row>
    <row r="348" ht="85.5" spans="2:10">
      <c r="B348" s="6">
        <v>346</v>
      </c>
      <c r="C348" s="8" t="s">
        <v>10</v>
      </c>
      <c r="D348" s="8" t="s">
        <v>661</v>
      </c>
      <c r="E348" s="9" t="s">
        <v>1565</v>
      </c>
      <c r="F348" s="9" t="s">
        <v>1566</v>
      </c>
      <c r="G348" s="9" t="s">
        <v>1567</v>
      </c>
      <c r="H348" s="9" t="s">
        <v>1568</v>
      </c>
      <c r="I348" s="9" t="s">
        <v>1569</v>
      </c>
      <c r="J348" s="12" t="s">
        <v>34</v>
      </c>
    </row>
    <row r="349" ht="99.75" spans="2:10">
      <c r="B349" s="6">
        <v>347</v>
      </c>
      <c r="C349" s="8" t="s">
        <v>10</v>
      </c>
      <c r="D349" s="8" t="s">
        <v>661</v>
      </c>
      <c r="E349" s="9" t="s">
        <v>1570</v>
      </c>
      <c r="F349" s="9" t="s">
        <v>1571</v>
      </c>
      <c r="G349" s="9" t="s">
        <v>1572</v>
      </c>
      <c r="H349" s="9" t="s">
        <v>1573</v>
      </c>
      <c r="I349" s="9" t="s">
        <v>1574</v>
      </c>
      <c r="J349" s="12" t="s">
        <v>85</v>
      </c>
    </row>
    <row r="350" ht="57" spans="2:10">
      <c r="B350" s="6">
        <v>348</v>
      </c>
      <c r="C350" s="8" t="s">
        <v>10</v>
      </c>
      <c r="D350" s="8" t="s">
        <v>661</v>
      </c>
      <c r="E350" s="9" t="s">
        <v>1575</v>
      </c>
      <c r="F350" s="9" t="s">
        <v>1576</v>
      </c>
      <c r="G350" s="9" t="s">
        <v>1577</v>
      </c>
      <c r="H350" s="9" t="s">
        <v>1578</v>
      </c>
      <c r="I350" s="9" t="s">
        <v>1579</v>
      </c>
      <c r="J350" s="12" t="s">
        <v>23</v>
      </c>
    </row>
    <row r="351" ht="99.75" spans="2:10">
      <c r="B351" s="6">
        <v>349</v>
      </c>
      <c r="C351" s="8" t="s">
        <v>10</v>
      </c>
      <c r="D351" s="8" t="s">
        <v>661</v>
      </c>
      <c r="E351" s="9" t="s">
        <v>1580</v>
      </c>
      <c r="F351" s="9" t="s">
        <v>1581</v>
      </c>
      <c r="G351" s="9" t="s">
        <v>1582</v>
      </c>
      <c r="H351" s="9" t="s">
        <v>1583</v>
      </c>
      <c r="I351" s="9" t="s">
        <v>1584</v>
      </c>
      <c r="J351" s="12" t="s">
        <v>34</v>
      </c>
    </row>
    <row r="352" ht="28.5" spans="2:10">
      <c r="B352" s="6">
        <v>350</v>
      </c>
      <c r="C352" s="8" t="s">
        <v>10</v>
      </c>
      <c r="D352" s="8" t="s">
        <v>661</v>
      </c>
      <c r="E352" s="9" t="s">
        <v>1585</v>
      </c>
      <c r="F352" s="9" t="s">
        <v>1586</v>
      </c>
      <c r="G352" s="9" t="s">
        <v>1044</v>
      </c>
      <c r="H352" s="9" t="s">
        <v>1445</v>
      </c>
      <c r="I352" s="9" t="s">
        <v>1587</v>
      </c>
      <c r="J352" s="12" t="s">
        <v>23</v>
      </c>
    </row>
    <row r="353" ht="57" spans="2:10">
      <c r="B353" s="6">
        <v>351</v>
      </c>
      <c r="C353" s="8" t="s">
        <v>10</v>
      </c>
      <c r="D353" s="8" t="s">
        <v>661</v>
      </c>
      <c r="E353" s="9" t="s">
        <v>1588</v>
      </c>
      <c r="F353" s="9" t="s">
        <v>1589</v>
      </c>
      <c r="G353" s="9" t="s">
        <v>1590</v>
      </c>
      <c r="H353" s="9" t="s">
        <v>1591</v>
      </c>
      <c r="I353" s="9" t="s">
        <v>1592</v>
      </c>
      <c r="J353" s="12" t="s">
        <v>17</v>
      </c>
    </row>
    <row r="354" ht="85.5" spans="2:10">
      <c r="B354" s="6">
        <v>352</v>
      </c>
      <c r="C354" s="8" t="s">
        <v>10</v>
      </c>
      <c r="D354" s="8" t="s">
        <v>661</v>
      </c>
      <c r="E354" s="9" t="s">
        <v>1593</v>
      </c>
      <c r="F354" s="9" t="s">
        <v>1594</v>
      </c>
      <c r="G354" s="9" t="s">
        <v>1595</v>
      </c>
      <c r="H354" s="9" t="s">
        <v>1596</v>
      </c>
      <c r="I354" s="9" t="s">
        <v>1597</v>
      </c>
      <c r="J354" s="12" t="s">
        <v>23</v>
      </c>
    </row>
    <row r="355" ht="142.5" spans="2:10">
      <c r="B355" s="6">
        <v>353</v>
      </c>
      <c r="C355" s="8" t="s">
        <v>10</v>
      </c>
      <c r="D355" s="8" t="s">
        <v>661</v>
      </c>
      <c r="E355" s="9" t="s">
        <v>1598</v>
      </c>
      <c r="F355" s="9" t="s">
        <v>1599</v>
      </c>
      <c r="G355" s="9" t="s">
        <v>1600</v>
      </c>
      <c r="H355" s="9" t="s">
        <v>1601</v>
      </c>
      <c r="I355" s="9" t="s">
        <v>1602</v>
      </c>
      <c r="J355" s="12" t="s">
        <v>34</v>
      </c>
    </row>
    <row r="356" ht="42.75" spans="2:10">
      <c r="B356" s="6">
        <v>354</v>
      </c>
      <c r="C356" s="8" t="s">
        <v>10</v>
      </c>
      <c r="D356" s="8" t="s">
        <v>661</v>
      </c>
      <c r="E356" s="9" t="s">
        <v>1603</v>
      </c>
      <c r="F356" s="9" t="s">
        <v>1604</v>
      </c>
      <c r="G356" s="9" t="s">
        <v>1605</v>
      </c>
      <c r="H356" s="9" t="s">
        <v>1606</v>
      </c>
      <c r="I356" s="9" t="s">
        <v>1607</v>
      </c>
      <c r="J356" s="12" t="s">
        <v>17</v>
      </c>
    </row>
    <row r="357" ht="28.5" spans="2:10">
      <c r="B357" s="6">
        <v>355</v>
      </c>
      <c r="C357" s="8" t="s">
        <v>10</v>
      </c>
      <c r="D357" s="8" t="s">
        <v>661</v>
      </c>
      <c r="E357" s="9" t="s">
        <v>1608</v>
      </c>
      <c r="F357" s="9" t="s">
        <v>1609</v>
      </c>
      <c r="G357" s="9" t="s">
        <v>1610</v>
      </c>
      <c r="H357" s="9" t="s">
        <v>1611</v>
      </c>
      <c r="I357" s="9" t="s">
        <v>1445</v>
      </c>
      <c r="J357" s="12" t="s">
        <v>34</v>
      </c>
    </row>
    <row r="358" ht="42.75" spans="2:10">
      <c r="B358" s="6">
        <v>356</v>
      </c>
      <c r="C358" s="8" t="s">
        <v>10</v>
      </c>
      <c r="D358" s="8" t="s">
        <v>661</v>
      </c>
      <c r="E358" s="9" t="s">
        <v>1612</v>
      </c>
      <c r="F358" s="9" t="s">
        <v>1613</v>
      </c>
      <c r="G358" s="9" t="s">
        <v>1614</v>
      </c>
      <c r="H358" s="9" t="s">
        <v>1615</v>
      </c>
      <c r="I358" s="9" t="s">
        <v>1616</v>
      </c>
      <c r="J358" s="12" t="s">
        <v>85</v>
      </c>
    </row>
    <row r="359" ht="57" spans="2:10">
      <c r="B359" s="6">
        <v>357</v>
      </c>
      <c r="C359" s="8" t="s">
        <v>10</v>
      </c>
      <c r="D359" s="8" t="s">
        <v>661</v>
      </c>
      <c r="E359" s="9" t="s">
        <v>1617</v>
      </c>
      <c r="F359" s="9" t="s">
        <v>1618</v>
      </c>
      <c r="G359" s="9" t="s">
        <v>1619</v>
      </c>
      <c r="H359" s="9" t="s">
        <v>1620</v>
      </c>
      <c r="I359" s="9" t="s">
        <v>1610</v>
      </c>
      <c r="J359" s="12" t="s">
        <v>34</v>
      </c>
    </row>
    <row r="360" ht="28.5" spans="2:10">
      <c r="B360" s="6">
        <v>358</v>
      </c>
      <c r="C360" s="8" t="s">
        <v>10</v>
      </c>
      <c r="D360" s="8" t="s">
        <v>661</v>
      </c>
      <c r="E360" s="9" t="s">
        <v>1621</v>
      </c>
      <c r="F360" s="9" t="s">
        <v>1622</v>
      </c>
      <c r="G360" s="9" t="s">
        <v>1623</v>
      </c>
      <c r="H360" s="9" t="s">
        <v>1624</v>
      </c>
      <c r="I360" s="9" t="s">
        <v>1625</v>
      </c>
      <c r="J360" s="12" t="s">
        <v>23</v>
      </c>
    </row>
    <row r="361" ht="114" spans="2:10">
      <c r="B361" s="6">
        <v>359</v>
      </c>
      <c r="C361" s="8" t="s">
        <v>10</v>
      </c>
      <c r="D361" s="8" t="s">
        <v>661</v>
      </c>
      <c r="E361" s="9" t="s">
        <v>1626</v>
      </c>
      <c r="F361" s="9" t="s">
        <v>1627</v>
      </c>
      <c r="G361" s="9" t="s">
        <v>1628</v>
      </c>
      <c r="H361" s="9" t="s">
        <v>1629</v>
      </c>
      <c r="I361" s="9" t="s">
        <v>1630</v>
      </c>
      <c r="J361" s="12" t="s">
        <v>17</v>
      </c>
    </row>
    <row r="362" ht="71.25" spans="2:10">
      <c r="B362" s="6">
        <v>360</v>
      </c>
      <c r="C362" s="8" t="s">
        <v>10</v>
      </c>
      <c r="D362" s="8" t="s">
        <v>661</v>
      </c>
      <c r="E362" s="9" t="s">
        <v>1631</v>
      </c>
      <c r="F362" s="9" t="s">
        <v>1632</v>
      </c>
      <c r="G362" s="9" t="s">
        <v>1633</v>
      </c>
      <c r="H362" s="9" t="s">
        <v>1634</v>
      </c>
      <c r="I362" s="9" t="s">
        <v>1500</v>
      </c>
      <c r="J362" s="12" t="s">
        <v>17</v>
      </c>
    </row>
    <row r="363" ht="42.75" spans="2:10">
      <c r="B363" s="6">
        <v>361</v>
      </c>
      <c r="C363" s="8" t="s">
        <v>10</v>
      </c>
      <c r="D363" s="8" t="s">
        <v>661</v>
      </c>
      <c r="E363" s="9" t="s">
        <v>1635</v>
      </c>
      <c r="F363" s="9" t="s">
        <v>1636</v>
      </c>
      <c r="G363" s="9" t="s">
        <v>1637</v>
      </c>
      <c r="H363" s="9" t="s">
        <v>1638</v>
      </c>
      <c r="I363" s="9" t="s">
        <v>1639</v>
      </c>
      <c r="J363" s="12" t="s">
        <v>17</v>
      </c>
    </row>
    <row r="364" ht="42.75" spans="2:10">
      <c r="B364" s="6">
        <v>362</v>
      </c>
      <c r="C364" s="8" t="s">
        <v>10</v>
      </c>
      <c r="D364" s="8" t="s">
        <v>661</v>
      </c>
      <c r="E364" s="9" t="s">
        <v>1640</v>
      </c>
      <c r="F364" s="9" t="s">
        <v>1641</v>
      </c>
      <c r="G364" s="9" t="s">
        <v>1642</v>
      </c>
      <c r="H364" s="9" t="s">
        <v>1643</v>
      </c>
      <c r="I364" s="9" t="s">
        <v>1644</v>
      </c>
      <c r="J364" s="12" t="s">
        <v>34</v>
      </c>
    </row>
    <row r="365" ht="142.5" spans="2:10">
      <c r="B365" s="6">
        <v>363</v>
      </c>
      <c r="C365" s="8" t="s">
        <v>10</v>
      </c>
      <c r="D365" s="8" t="s">
        <v>661</v>
      </c>
      <c r="E365" s="9" t="s">
        <v>1645</v>
      </c>
      <c r="F365" s="9" t="s">
        <v>1646</v>
      </c>
      <c r="G365" s="9" t="s">
        <v>1647</v>
      </c>
      <c r="H365" s="9" t="s">
        <v>1648</v>
      </c>
      <c r="I365" s="9" t="s">
        <v>1649</v>
      </c>
      <c r="J365" s="12" t="s">
        <v>85</v>
      </c>
    </row>
    <row r="366" ht="114" spans="2:10">
      <c r="B366" s="6">
        <v>364</v>
      </c>
      <c r="C366" s="8" t="s">
        <v>10</v>
      </c>
      <c r="D366" s="8" t="s">
        <v>661</v>
      </c>
      <c r="E366" s="9" t="s">
        <v>1650</v>
      </c>
      <c r="F366" s="9" t="s">
        <v>1651</v>
      </c>
      <c r="G366" s="9" t="s">
        <v>1652</v>
      </c>
      <c r="H366" s="9" t="s">
        <v>1653</v>
      </c>
      <c r="I366" s="9" t="s">
        <v>1654</v>
      </c>
      <c r="J366" s="12" t="s">
        <v>23</v>
      </c>
    </row>
    <row r="367" ht="114" spans="2:10">
      <c r="B367" s="6">
        <v>365</v>
      </c>
      <c r="C367" s="8" t="s">
        <v>10</v>
      </c>
      <c r="D367" s="8" t="s">
        <v>661</v>
      </c>
      <c r="E367" s="9" t="s">
        <v>1655</v>
      </c>
      <c r="F367" s="9" t="s">
        <v>1656</v>
      </c>
      <c r="G367" s="9" t="s">
        <v>1657</v>
      </c>
      <c r="H367" s="9" t="s">
        <v>1658</v>
      </c>
      <c r="I367" s="9" t="s">
        <v>1659</v>
      </c>
      <c r="J367" s="12" t="s">
        <v>85</v>
      </c>
    </row>
    <row r="368" ht="156.75" spans="2:10">
      <c r="B368" s="6">
        <v>366</v>
      </c>
      <c r="C368" s="8" t="s">
        <v>10</v>
      </c>
      <c r="D368" s="8" t="s">
        <v>661</v>
      </c>
      <c r="E368" s="9" t="s">
        <v>1660</v>
      </c>
      <c r="F368" s="9" t="s">
        <v>1661</v>
      </c>
      <c r="G368" s="9" t="s">
        <v>1662</v>
      </c>
      <c r="H368" s="9" t="s">
        <v>1663</v>
      </c>
      <c r="I368" s="9" t="s">
        <v>1664</v>
      </c>
      <c r="J368" s="12" t="s">
        <v>23</v>
      </c>
    </row>
    <row r="369" ht="71.25" spans="2:10">
      <c r="B369" s="6">
        <v>367</v>
      </c>
      <c r="C369" s="8" t="s">
        <v>10</v>
      </c>
      <c r="D369" s="8" t="s">
        <v>661</v>
      </c>
      <c r="E369" s="9" t="s">
        <v>1665</v>
      </c>
      <c r="F369" s="9" t="s">
        <v>1666</v>
      </c>
      <c r="G369" s="9" t="s">
        <v>1667</v>
      </c>
      <c r="H369" s="9" t="s">
        <v>1668</v>
      </c>
      <c r="I369" s="9" t="s">
        <v>1669</v>
      </c>
      <c r="J369" s="12" t="s">
        <v>85</v>
      </c>
    </row>
    <row r="370" ht="57" spans="2:10">
      <c r="B370" s="6">
        <v>368</v>
      </c>
      <c r="C370" s="8" t="s">
        <v>10</v>
      </c>
      <c r="D370" s="8" t="s">
        <v>661</v>
      </c>
      <c r="E370" s="9" t="s">
        <v>1670</v>
      </c>
      <c r="F370" s="9" t="s">
        <v>1671</v>
      </c>
      <c r="G370" s="9" t="s">
        <v>1672</v>
      </c>
      <c r="H370" s="9" t="s">
        <v>1673</v>
      </c>
      <c r="I370" s="9" t="s">
        <v>1674</v>
      </c>
      <c r="J370" s="12" t="s">
        <v>23</v>
      </c>
    </row>
    <row r="371" ht="42.75" spans="2:10">
      <c r="B371" s="6">
        <v>369</v>
      </c>
      <c r="C371" s="8" t="s">
        <v>10</v>
      </c>
      <c r="D371" s="8" t="s">
        <v>661</v>
      </c>
      <c r="E371" s="9" t="s">
        <v>1675</v>
      </c>
      <c r="F371" s="9" t="s">
        <v>1676</v>
      </c>
      <c r="G371" s="9" t="s">
        <v>1677</v>
      </c>
      <c r="H371" s="9" t="s">
        <v>1678</v>
      </c>
      <c r="I371" s="9" t="s">
        <v>1679</v>
      </c>
      <c r="J371" s="12" t="s">
        <v>85</v>
      </c>
    </row>
    <row r="372" ht="57" spans="2:10">
      <c r="B372" s="6">
        <v>370</v>
      </c>
      <c r="C372" s="8" t="s">
        <v>10</v>
      </c>
      <c r="D372" s="8" t="s">
        <v>661</v>
      </c>
      <c r="E372" s="9" t="s">
        <v>1680</v>
      </c>
      <c r="F372" s="9" t="s">
        <v>1681</v>
      </c>
      <c r="G372" s="9" t="s">
        <v>1682</v>
      </c>
      <c r="H372" s="9" t="s">
        <v>1683</v>
      </c>
      <c r="I372" s="9" t="s">
        <v>1684</v>
      </c>
      <c r="J372" s="12" t="s">
        <v>85</v>
      </c>
    </row>
    <row r="373" ht="28.5" spans="2:10">
      <c r="B373" s="6">
        <v>371</v>
      </c>
      <c r="C373" s="8" t="s">
        <v>10</v>
      </c>
      <c r="D373" s="8" t="s">
        <v>661</v>
      </c>
      <c r="E373" s="9" t="s">
        <v>1685</v>
      </c>
      <c r="F373" s="9" t="s">
        <v>1686</v>
      </c>
      <c r="G373" s="9" t="s">
        <v>1687</v>
      </c>
      <c r="H373" s="9" t="s">
        <v>1688</v>
      </c>
      <c r="I373" s="9" t="s">
        <v>1689</v>
      </c>
      <c r="J373" s="12" t="s">
        <v>23</v>
      </c>
    </row>
    <row r="374" ht="42.75" spans="2:10">
      <c r="B374" s="6">
        <v>372</v>
      </c>
      <c r="C374" s="8" t="s">
        <v>10</v>
      </c>
      <c r="D374" s="8" t="s">
        <v>661</v>
      </c>
      <c r="E374" s="9" t="s">
        <v>1690</v>
      </c>
      <c r="F374" s="9" t="s">
        <v>1316</v>
      </c>
      <c r="G374" s="9" t="s">
        <v>1691</v>
      </c>
      <c r="H374" s="9" t="s">
        <v>1314</v>
      </c>
      <c r="I374" s="9" t="s">
        <v>1692</v>
      </c>
      <c r="J374" s="12" t="s">
        <v>85</v>
      </c>
    </row>
    <row r="375" ht="42.75" spans="2:10">
      <c r="B375" s="6">
        <v>373</v>
      </c>
      <c r="C375" s="8" t="s">
        <v>10</v>
      </c>
      <c r="D375" s="8" t="s">
        <v>661</v>
      </c>
      <c r="E375" s="9" t="s">
        <v>1693</v>
      </c>
      <c r="F375" s="9" t="s">
        <v>1694</v>
      </c>
      <c r="G375" s="9" t="s">
        <v>1695</v>
      </c>
      <c r="H375" s="9" t="s">
        <v>1696</v>
      </c>
      <c r="I375" s="9" t="s">
        <v>1697</v>
      </c>
      <c r="J375" s="12" t="s">
        <v>34</v>
      </c>
    </row>
    <row r="376" ht="85.5" spans="2:10">
      <c r="B376" s="6">
        <v>374</v>
      </c>
      <c r="C376" s="8" t="s">
        <v>10</v>
      </c>
      <c r="D376" s="8" t="s">
        <v>661</v>
      </c>
      <c r="E376" s="9" t="s">
        <v>1698</v>
      </c>
      <c r="F376" s="9" t="s">
        <v>738</v>
      </c>
      <c r="G376" s="9" t="s">
        <v>1699</v>
      </c>
      <c r="H376" s="9" t="s">
        <v>1700</v>
      </c>
      <c r="I376" s="9" t="s">
        <v>1701</v>
      </c>
      <c r="J376" s="12" t="s">
        <v>23</v>
      </c>
    </row>
    <row r="377" ht="42.75" spans="2:10">
      <c r="B377" s="6">
        <v>375</v>
      </c>
      <c r="C377" s="8" t="s">
        <v>10</v>
      </c>
      <c r="D377" s="8" t="s">
        <v>661</v>
      </c>
      <c r="E377" s="9" t="s">
        <v>1702</v>
      </c>
      <c r="F377" s="9" t="s">
        <v>1703</v>
      </c>
      <c r="G377" s="9" t="s">
        <v>1704</v>
      </c>
      <c r="H377" s="9" t="s">
        <v>1705</v>
      </c>
      <c r="I377" s="9" t="s">
        <v>1706</v>
      </c>
      <c r="J377" s="12" t="s">
        <v>85</v>
      </c>
    </row>
    <row r="378" ht="28.5" spans="2:10">
      <c r="B378" s="6">
        <v>376</v>
      </c>
      <c r="C378" s="8" t="s">
        <v>10</v>
      </c>
      <c r="D378" s="8" t="s">
        <v>661</v>
      </c>
      <c r="E378" s="9" t="s">
        <v>1707</v>
      </c>
      <c r="F378" s="9" t="s">
        <v>1708</v>
      </c>
      <c r="G378" s="9" t="s">
        <v>1709</v>
      </c>
      <c r="H378" s="9" t="s">
        <v>1710</v>
      </c>
      <c r="I378" s="9" t="s">
        <v>1711</v>
      </c>
      <c r="J378" s="12" t="s">
        <v>34</v>
      </c>
    </row>
    <row r="379" ht="57" spans="2:10">
      <c r="B379" s="6">
        <v>377</v>
      </c>
      <c r="C379" s="8" t="s">
        <v>10</v>
      </c>
      <c r="D379" s="8" t="s">
        <v>661</v>
      </c>
      <c r="E379" s="9" t="s">
        <v>1712</v>
      </c>
      <c r="F379" s="9" t="s">
        <v>1713</v>
      </c>
      <c r="G379" s="9" t="s">
        <v>1714</v>
      </c>
      <c r="H379" s="9" t="s">
        <v>1715</v>
      </c>
      <c r="I379" s="9" t="s">
        <v>1716</v>
      </c>
      <c r="J379" s="12" t="s">
        <v>34</v>
      </c>
    </row>
    <row r="380" ht="28.5" spans="2:10">
      <c r="B380" s="6">
        <v>378</v>
      </c>
      <c r="C380" s="8" t="s">
        <v>10</v>
      </c>
      <c r="D380" s="8" t="s">
        <v>661</v>
      </c>
      <c r="E380" s="9" t="s">
        <v>1717</v>
      </c>
      <c r="F380" s="9" t="s">
        <v>1718</v>
      </c>
      <c r="G380" s="9" t="s">
        <v>1719</v>
      </c>
      <c r="H380" s="9" t="s">
        <v>1720</v>
      </c>
      <c r="I380" s="9" t="s">
        <v>1721</v>
      </c>
      <c r="J380" s="12" t="s">
        <v>23</v>
      </c>
    </row>
    <row r="381" ht="57" spans="2:10">
      <c r="B381" s="6">
        <v>379</v>
      </c>
      <c r="C381" s="8" t="s">
        <v>10</v>
      </c>
      <c r="D381" s="8" t="s">
        <v>661</v>
      </c>
      <c r="E381" s="9" t="s">
        <v>1722</v>
      </c>
      <c r="F381" s="9" t="s">
        <v>1723</v>
      </c>
      <c r="G381" s="9" t="s">
        <v>1724</v>
      </c>
      <c r="H381" s="9" t="s">
        <v>1725</v>
      </c>
      <c r="I381" s="9" t="s">
        <v>1726</v>
      </c>
      <c r="J381" s="12" t="s">
        <v>85</v>
      </c>
    </row>
    <row r="382" ht="42.75" spans="2:10">
      <c r="B382" s="6">
        <v>380</v>
      </c>
      <c r="C382" s="8" t="s">
        <v>10</v>
      </c>
      <c r="D382" s="8" t="s">
        <v>661</v>
      </c>
      <c r="E382" s="9" t="s">
        <v>1727</v>
      </c>
      <c r="F382" s="9" t="s">
        <v>1728</v>
      </c>
      <c r="G382" s="9" t="s">
        <v>1729</v>
      </c>
      <c r="H382" s="9" t="s">
        <v>1730</v>
      </c>
      <c r="I382" s="9" t="s">
        <v>1731</v>
      </c>
      <c r="J382" s="12" t="s">
        <v>34</v>
      </c>
    </row>
    <row r="383" ht="71.25" spans="2:10">
      <c r="B383" s="6">
        <v>381</v>
      </c>
      <c r="C383" s="8" t="s">
        <v>10</v>
      </c>
      <c r="D383" s="8" t="s">
        <v>661</v>
      </c>
      <c r="E383" s="9" t="s">
        <v>1732</v>
      </c>
      <c r="F383" s="9" t="s">
        <v>1733</v>
      </c>
      <c r="G383" s="9" t="s">
        <v>1734</v>
      </c>
      <c r="H383" s="9" t="s">
        <v>1735</v>
      </c>
      <c r="I383" s="9" t="s">
        <v>1736</v>
      </c>
      <c r="J383" s="12" t="s">
        <v>85</v>
      </c>
    </row>
    <row r="384" ht="57" spans="2:10">
      <c r="B384" s="6">
        <v>382</v>
      </c>
      <c r="C384" s="8" t="s">
        <v>10</v>
      </c>
      <c r="D384" s="8" t="s">
        <v>661</v>
      </c>
      <c r="E384" s="9" t="s">
        <v>1737</v>
      </c>
      <c r="F384" s="9" t="s">
        <v>291</v>
      </c>
      <c r="G384" s="9" t="s">
        <v>1738</v>
      </c>
      <c r="H384" s="9" t="s">
        <v>1739</v>
      </c>
      <c r="I384" s="9" t="s">
        <v>1740</v>
      </c>
      <c r="J384" s="12" t="s">
        <v>23</v>
      </c>
    </row>
    <row r="385" ht="42.75" spans="2:10">
      <c r="B385" s="6">
        <v>383</v>
      </c>
      <c r="C385" s="8" t="s">
        <v>10</v>
      </c>
      <c r="D385" s="8" t="s">
        <v>661</v>
      </c>
      <c r="E385" s="9" t="s">
        <v>1741</v>
      </c>
      <c r="F385" s="9" t="s">
        <v>1742</v>
      </c>
      <c r="G385" s="9" t="s">
        <v>1743</v>
      </c>
      <c r="H385" s="9" t="s">
        <v>1744</v>
      </c>
      <c r="I385" s="9" t="s">
        <v>1745</v>
      </c>
      <c r="J385" s="12" t="s">
        <v>17</v>
      </c>
    </row>
    <row r="386" ht="28.5" spans="2:10">
      <c r="B386" s="6">
        <v>384</v>
      </c>
      <c r="C386" s="8" t="s">
        <v>10</v>
      </c>
      <c r="D386" s="8" t="s">
        <v>661</v>
      </c>
      <c r="E386" s="9" t="s">
        <v>1746</v>
      </c>
      <c r="F386" s="9" t="s">
        <v>1747</v>
      </c>
      <c r="G386" s="9" t="s">
        <v>1748</v>
      </c>
      <c r="H386" s="9" t="s">
        <v>1749</v>
      </c>
      <c r="I386" s="9" t="s">
        <v>1750</v>
      </c>
      <c r="J386" s="12" t="s">
        <v>85</v>
      </c>
    </row>
    <row r="387" ht="28.5" spans="2:10">
      <c r="B387" s="6">
        <v>385</v>
      </c>
      <c r="C387" s="8" t="s">
        <v>10</v>
      </c>
      <c r="D387" s="8" t="s">
        <v>661</v>
      </c>
      <c r="E387" s="9" t="s">
        <v>1751</v>
      </c>
      <c r="F387" s="9" t="s">
        <v>1752</v>
      </c>
      <c r="G387" s="9" t="s">
        <v>1753</v>
      </c>
      <c r="H387" s="9" t="s">
        <v>1754</v>
      </c>
      <c r="I387" s="9" t="s">
        <v>1755</v>
      </c>
      <c r="J387" s="12" t="s">
        <v>34</v>
      </c>
    </row>
    <row r="388" ht="42.75" spans="2:10">
      <c r="B388" s="6">
        <v>386</v>
      </c>
      <c r="C388" s="8" t="s">
        <v>10</v>
      </c>
      <c r="D388" s="8" t="s">
        <v>661</v>
      </c>
      <c r="E388" s="9" t="s">
        <v>1756</v>
      </c>
      <c r="F388" s="9" t="s">
        <v>1757</v>
      </c>
      <c r="G388" s="9" t="s">
        <v>1758</v>
      </c>
      <c r="H388" s="9" t="s">
        <v>1759</v>
      </c>
      <c r="I388" s="9" t="s">
        <v>1760</v>
      </c>
      <c r="J388" s="12" t="s">
        <v>23</v>
      </c>
    </row>
    <row r="389" ht="28.5" spans="2:10">
      <c r="B389" s="6">
        <v>387</v>
      </c>
      <c r="C389" s="8" t="s">
        <v>10</v>
      </c>
      <c r="D389" s="8" t="s">
        <v>661</v>
      </c>
      <c r="E389" s="9" t="s">
        <v>1761</v>
      </c>
      <c r="F389" s="9" t="s">
        <v>1762</v>
      </c>
      <c r="G389" s="9" t="s">
        <v>1763</v>
      </c>
      <c r="H389" s="9" t="s">
        <v>1764</v>
      </c>
      <c r="I389" s="9" t="s">
        <v>1765</v>
      </c>
      <c r="J389" s="12" t="s">
        <v>85</v>
      </c>
    </row>
    <row r="390" ht="71.25" spans="2:10">
      <c r="B390" s="6">
        <v>388</v>
      </c>
      <c r="C390" s="8" t="s">
        <v>10</v>
      </c>
      <c r="D390" s="8" t="s">
        <v>661</v>
      </c>
      <c r="E390" s="9" t="s">
        <v>1766</v>
      </c>
      <c r="F390" s="9" t="s">
        <v>1767</v>
      </c>
      <c r="G390" s="9" t="s">
        <v>1768</v>
      </c>
      <c r="H390" s="9" t="s">
        <v>1769</v>
      </c>
      <c r="I390" s="9" t="s">
        <v>1770</v>
      </c>
      <c r="J390" s="12" t="s">
        <v>17</v>
      </c>
    </row>
    <row r="391" ht="57" spans="2:10">
      <c r="B391" s="6">
        <v>389</v>
      </c>
      <c r="C391" s="8" t="s">
        <v>10</v>
      </c>
      <c r="D391" s="8" t="s">
        <v>661</v>
      </c>
      <c r="E391" s="9" t="s">
        <v>1771</v>
      </c>
      <c r="F391" s="9" t="s">
        <v>1772</v>
      </c>
      <c r="G391" s="9" t="s">
        <v>1773</v>
      </c>
      <c r="H391" s="9" t="s">
        <v>1774</v>
      </c>
      <c r="I391" s="9" t="s">
        <v>1775</v>
      </c>
      <c r="J391" s="12" t="s">
        <v>85</v>
      </c>
    </row>
    <row r="392" ht="85.5" spans="2:10">
      <c r="B392" s="6">
        <v>390</v>
      </c>
      <c r="C392" s="8" t="s">
        <v>10</v>
      </c>
      <c r="D392" s="8" t="s">
        <v>661</v>
      </c>
      <c r="E392" s="9" t="s">
        <v>1776</v>
      </c>
      <c r="F392" s="9" t="s">
        <v>1777</v>
      </c>
      <c r="G392" s="9" t="s">
        <v>1778</v>
      </c>
      <c r="H392" s="9" t="s">
        <v>1779</v>
      </c>
      <c r="I392" s="9" t="s">
        <v>1780</v>
      </c>
      <c r="J392" s="12" t="s">
        <v>34</v>
      </c>
    </row>
    <row r="393" ht="57" spans="2:10">
      <c r="B393" s="6">
        <v>391</v>
      </c>
      <c r="C393" s="8" t="s">
        <v>10</v>
      </c>
      <c r="D393" s="8" t="s">
        <v>661</v>
      </c>
      <c r="E393" s="9" t="s">
        <v>1781</v>
      </c>
      <c r="F393" s="9" t="s">
        <v>1782</v>
      </c>
      <c r="G393" s="9" t="s">
        <v>1783</v>
      </c>
      <c r="H393" s="9" t="s">
        <v>1784</v>
      </c>
      <c r="I393" s="9" t="s">
        <v>1785</v>
      </c>
      <c r="J393" s="12" t="s">
        <v>23</v>
      </c>
    </row>
    <row r="394" ht="57" spans="2:10">
      <c r="B394" s="6">
        <v>392</v>
      </c>
      <c r="C394" s="8" t="s">
        <v>10</v>
      </c>
      <c r="D394" s="8" t="s">
        <v>661</v>
      </c>
      <c r="E394" s="9" t="s">
        <v>1786</v>
      </c>
      <c r="F394" s="9" t="s">
        <v>1787</v>
      </c>
      <c r="G394" s="9" t="s">
        <v>1788</v>
      </c>
      <c r="H394" s="9" t="s">
        <v>1789</v>
      </c>
      <c r="I394" s="9" t="s">
        <v>1790</v>
      </c>
      <c r="J394" s="12" t="s">
        <v>34</v>
      </c>
    </row>
    <row r="395" ht="142.5" spans="2:10">
      <c r="B395" s="6">
        <v>393</v>
      </c>
      <c r="C395" s="8" t="s">
        <v>10</v>
      </c>
      <c r="D395" s="8" t="s">
        <v>661</v>
      </c>
      <c r="E395" s="9" t="s">
        <v>1791</v>
      </c>
      <c r="F395" s="9" t="s">
        <v>1792</v>
      </c>
      <c r="G395" s="9" t="s">
        <v>1793</v>
      </c>
      <c r="H395" s="9" t="s">
        <v>1794</v>
      </c>
      <c r="I395" s="9" t="s">
        <v>1795</v>
      </c>
      <c r="J395" s="12" t="s">
        <v>34</v>
      </c>
    </row>
    <row r="396" ht="71.25" spans="2:10">
      <c r="B396" s="6">
        <v>394</v>
      </c>
      <c r="C396" s="8" t="s">
        <v>10</v>
      </c>
      <c r="D396" s="8" t="s">
        <v>661</v>
      </c>
      <c r="E396" s="9" t="s">
        <v>1796</v>
      </c>
      <c r="F396" s="9" t="s">
        <v>1797</v>
      </c>
      <c r="G396" s="9" t="s">
        <v>1798</v>
      </c>
      <c r="H396" s="9" t="s">
        <v>1799</v>
      </c>
      <c r="I396" s="9" t="s">
        <v>1800</v>
      </c>
      <c r="J396" s="12" t="s">
        <v>17</v>
      </c>
    </row>
    <row r="397" ht="42.75" spans="2:10">
      <c r="B397" s="6">
        <v>395</v>
      </c>
      <c r="C397" s="8" t="s">
        <v>10</v>
      </c>
      <c r="D397" s="8" t="s">
        <v>661</v>
      </c>
      <c r="E397" s="9" t="s">
        <v>1801</v>
      </c>
      <c r="F397" s="9" t="s">
        <v>1802</v>
      </c>
      <c r="G397" s="9" t="s">
        <v>1803</v>
      </c>
      <c r="H397" s="9" t="s">
        <v>1804</v>
      </c>
      <c r="I397" s="9" t="s">
        <v>1805</v>
      </c>
      <c r="J397" s="12" t="s">
        <v>23</v>
      </c>
    </row>
    <row r="398" ht="156.75" spans="2:10">
      <c r="B398" s="6">
        <v>396</v>
      </c>
      <c r="C398" s="8" t="s">
        <v>10</v>
      </c>
      <c r="D398" s="8" t="s">
        <v>661</v>
      </c>
      <c r="E398" s="9" t="s">
        <v>1806</v>
      </c>
      <c r="F398" s="9" t="s">
        <v>1373</v>
      </c>
      <c r="G398" s="9" t="s">
        <v>1807</v>
      </c>
      <c r="H398" s="9" t="s">
        <v>1481</v>
      </c>
      <c r="I398" s="9" t="s">
        <v>1482</v>
      </c>
      <c r="J398" s="12" t="s">
        <v>34</v>
      </c>
    </row>
    <row r="399" ht="57" spans="2:10">
      <c r="B399" s="6">
        <v>397</v>
      </c>
      <c r="C399" s="8" t="s">
        <v>10</v>
      </c>
      <c r="D399" s="8" t="s">
        <v>661</v>
      </c>
      <c r="E399" s="9" t="s">
        <v>1808</v>
      </c>
      <c r="F399" s="9" t="s">
        <v>803</v>
      </c>
      <c r="G399" s="9" t="s">
        <v>805</v>
      </c>
      <c r="H399" s="9" t="s">
        <v>1809</v>
      </c>
      <c r="I399" s="9" t="s">
        <v>1573</v>
      </c>
      <c r="J399" s="12" t="s">
        <v>85</v>
      </c>
    </row>
    <row r="400" ht="57" spans="2:10">
      <c r="B400" s="6">
        <v>398</v>
      </c>
      <c r="C400" s="8" t="s">
        <v>10</v>
      </c>
      <c r="D400" s="8" t="s">
        <v>661</v>
      </c>
      <c r="E400" s="9" t="s">
        <v>1810</v>
      </c>
      <c r="F400" s="9" t="s">
        <v>1811</v>
      </c>
      <c r="G400" s="9" t="s">
        <v>1812</v>
      </c>
      <c r="H400" s="9" t="s">
        <v>1813</v>
      </c>
      <c r="I400" s="9" t="s">
        <v>1814</v>
      </c>
      <c r="J400" s="12" t="s">
        <v>34</v>
      </c>
    </row>
    <row r="401" ht="42.75" spans="2:10">
      <c r="B401" s="6">
        <v>399</v>
      </c>
      <c r="C401" s="8" t="s">
        <v>10</v>
      </c>
      <c r="D401" s="8" t="s">
        <v>661</v>
      </c>
      <c r="E401" s="9" t="s">
        <v>1815</v>
      </c>
      <c r="F401" s="9" t="s">
        <v>1816</v>
      </c>
      <c r="G401" s="9" t="s">
        <v>1817</v>
      </c>
      <c r="H401" s="9" t="s">
        <v>1818</v>
      </c>
      <c r="I401" s="9" t="s">
        <v>1819</v>
      </c>
      <c r="J401" s="12" t="s">
        <v>17</v>
      </c>
    </row>
    <row r="402" ht="57" spans="2:10">
      <c r="B402" s="6">
        <v>400</v>
      </c>
      <c r="C402" s="8" t="s">
        <v>10</v>
      </c>
      <c r="D402" s="8" t="s">
        <v>661</v>
      </c>
      <c r="E402" s="9" t="s">
        <v>1820</v>
      </c>
      <c r="F402" s="9" t="s">
        <v>1821</v>
      </c>
      <c r="G402" s="9" t="s">
        <v>1822</v>
      </c>
      <c r="H402" s="9" t="s">
        <v>1371</v>
      </c>
      <c r="I402" s="9" t="s">
        <v>1372</v>
      </c>
      <c r="J402" s="12" t="s">
        <v>23</v>
      </c>
    </row>
    <row r="403" ht="99.75" spans="2:10">
      <c r="B403" s="6">
        <v>401</v>
      </c>
      <c r="C403" s="8" t="s">
        <v>10</v>
      </c>
      <c r="D403" s="8" t="s">
        <v>661</v>
      </c>
      <c r="E403" s="9" t="s">
        <v>1823</v>
      </c>
      <c r="F403" s="9" t="s">
        <v>1824</v>
      </c>
      <c r="G403" s="9" t="s">
        <v>1825</v>
      </c>
      <c r="H403" s="9" t="s">
        <v>1826</v>
      </c>
      <c r="I403" s="9" t="s">
        <v>1827</v>
      </c>
      <c r="J403" s="12" t="s">
        <v>23</v>
      </c>
    </row>
    <row r="404" ht="114" spans="2:10">
      <c r="B404" s="6">
        <v>402</v>
      </c>
      <c r="C404" s="8" t="s">
        <v>10</v>
      </c>
      <c r="D404" s="8" t="s">
        <v>661</v>
      </c>
      <c r="E404" s="9" t="s">
        <v>1828</v>
      </c>
      <c r="F404" s="9" t="s">
        <v>1829</v>
      </c>
      <c r="G404" s="9" t="s">
        <v>1830</v>
      </c>
      <c r="H404" s="9" t="s">
        <v>1831</v>
      </c>
      <c r="I404" s="9" t="s">
        <v>1832</v>
      </c>
      <c r="J404" s="12" t="s">
        <v>34</v>
      </c>
    </row>
    <row r="405" ht="114" spans="2:10">
      <c r="B405" s="6">
        <v>403</v>
      </c>
      <c r="C405" s="8" t="s">
        <v>10</v>
      </c>
      <c r="D405" s="8" t="s">
        <v>661</v>
      </c>
      <c r="E405" s="9" t="s">
        <v>1833</v>
      </c>
      <c r="F405" s="9" t="s">
        <v>1834</v>
      </c>
      <c r="G405" s="9" t="s">
        <v>1835</v>
      </c>
      <c r="H405" s="9" t="s">
        <v>1836</v>
      </c>
      <c r="I405" s="9" t="s">
        <v>1837</v>
      </c>
      <c r="J405" s="12" t="s">
        <v>23</v>
      </c>
    </row>
    <row r="406" ht="114" spans="2:10">
      <c r="B406" s="6">
        <v>404</v>
      </c>
      <c r="C406" s="8" t="s">
        <v>10</v>
      </c>
      <c r="D406" s="8" t="s">
        <v>661</v>
      </c>
      <c r="E406" s="9" t="s">
        <v>1838</v>
      </c>
      <c r="F406" s="9" t="s">
        <v>1839</v>
      </c>
      <c r="G406" s="9" t="s">
        <v>1840</v>
      </c>
      <c r="H406" s="9" t="s">
        <v>1841</v>
      </c>
      <c r="I406" s="9" t="s">
        <v>1842</v>
      </c>
      <c r="J406" s="12" t="s">
        <v>85</v>
      </c>
    </row>
    <row r="407" ht="85.5" spans="2:10">
      <c r="B407" s="6">
        <v>405</v>
      </c>
      <c r="C407" s="8" t="s">
        <v>10</v>
      </c>
      <c r="D407" s="8" t="s">
        <v>661</v>
      </c>
      <c r="E407" s="9" t="s">
        <v>1843</v>
      </c>
      <c r="F407" s="9" t="s">
        <v>1844</v>
      </c>
      <c r="G407" s="9" t="s">
        <v>1845</v>
      </c>
      <c r="H407" s="9" t="s">
        <v>1846</v>
      </c>
      <c r="I407" s="9" t="s">
        <v>1847</v>
      </c>
      <c r="J407" s="12" t="s">
        <v>85</v>
      </c>
    </row>
    <row r="408" ht="99.75" spans="2:10">
      <c r="B408" s="6">
        <v>406</v>
      </c>
      <c r="C408" s="8" t="s">
        <v>10</v>
      </c>
      <c r="D408" s="8" t="s">
        <v>661</v>
      </c>
      <c r="E408" s="9" t="s">
        <v>1848</v>
      </c>
      <c r="F408" s="9" t="s">
        <v>1849</v>
      </c>
      <c r="G408" s="9" t="s">
        <v>1850</v>
      </c>
      <c r="H408" s="9" t="s">
        <v>1851</v>
      </c>
      <c r="I408" s="9" t="s">
        <v>1852</v>
      </c>
      <c r="J408" s="12" t="s">
        <v>34</v>
      </c>
    </row>
    <row r="409" ht="99.75" spans="2:10">
      <c r="B409" s="6">
        <v>407</v>
      </c>
      <c r="C409" s="8" t="s">
        <v>10</v>
      </c>
      <c r="D409" s="8" t="s">
        <v>661</v>
      </c>
      <c r="E409" s="9" t="s">
        <v>1853</v>
      </c>
      <c r="F409" s="9" t="s">
        <v>1854</v>
      </c>
      <c r="G409" s="9" t="s">
        <v>1855</v>
      </c>
      <c r="H409" s="9" t="s">
        <v>1856</v>
      </c>
      <c r="I409" s="9" t="s">
        <v>1857</v>
      </c>
      <c r="J409" s="12" t="s">
        <v>34</v>
      </c>
    </row>
    <row r="410" ht="85.5" spans="2:10">
      <c r="B410" s="6">
        <v>408</v>
      </c>
      <c r="C410" s="8" t="s">
        <v>10</v>
      </c>
      <c r="D410" s="8" t="s">
        <v>661</v>
      </c>
      <c r="E410" s="9" t="s">
        <v>1858</v>
      </c>
      <c r="F410" s="9" t="s">
        <v>1859</v>
      </c>
      <c r="G410" s="9" t="s">
        <v>1860</v>
      </c>
      <c r="H410" s="9" t="s">
        <v>1861</v>
      </c>
      <c r="I410" s="9" t="s">
        <v>1862</v>
      </c>
      <c r="J410" s="12" t="s">
        <v>85</v>
      </c>
    </row>
    <row r="411" ht="114" spans="2:10">
      <c r="B411" s="6">
        <v>409</v>
      </c>
      <c r="C411" s="8" t="s">
        <v>10</v>
      </c>
      <c r="D411" s="8" t="s">
        <v>661</v>
      </c>
      <c r="E411" s="9" t="s">
        <v>1863</v>
      </c>
      <c r="F411" s="9" t="s">
        <v>1864</v>
      </c>
      <c r="G411" s="9" t="s">
        <v>1865</v>
      </c>
      <c r="H411" s="9" t="s">
        <v>1866</v>
      </c>
      <c r="I411" s="9" t="s">
        <v>1867</v>
      </c>
      <c r="J411" s="12" t="s">
        <v>85</v>
      </c>
    </row>
    <row r="412" ht="71.25" spans="2:10">
      <c r="B412" s="6">
        <v>410</v>
      </c>
      <c r="C412" s="8" t="s">
        <v>10</v>
      </c>
      <c r="D412" s="8" t="s">
        <v>661</v>
      </c>
      <c r="E412" s="9" t="s">
        <v>1868</v>
      </c>
      <c r="F412" s="9" t="s">
        <v>1869</v>
      </c>
      <c r="G412" s="9" t="s">
        <v>1870</v>
      </c>
      <c r="H412" s="9" t="s">
        <v>1871</v>
      </c>
      <c r="I412" s="9" t="s">
        <v>1872</v>
      </c>
      <c r="J412" s="12" t="s">
        <v>85</v>
      </c>
    </row>
    <row r="413" ht="57" spans="2:10">
      <c r="B413" s="6">
        <v>411</v>
      </c>
      <c r="C413" s="8" t="s">
        <v>10</v>
      </c>
      <c r="D413" s="8" t="s">
        <v>661</v>
      </c>
      <c r="E413" s="9" t="s">
        <v>1873</v>
      </c>
      <c r="F413" s="9" t="s">
        <v>1874</v>
      </c>
      <c r="G413" s="9" t="s">
        <v>1875</v>
      </c>
      <c r="H413" s="9" t="s">
        <v>1876</v>
      </c>
      <c r="I413" s="9" t="s">
        <v>1877</v>
      </c>
      <c r="J413" s="12" t="s">
        <v>85</v>
      </c>
    </row>
    <row r="414" ht="57" spans="2:10">
      <c r="B414" s="6">
        <v>412</v>
      </c>
      <c r="C414" s="8" t="s">
        <v>10</v>
      </c>
      <c r="D414" s="8" t="s">
        <v>661</v>
      </c>
      <c r="E414" s="9" t="s">
        <v>1878</v>
      </c>
      <c r="F414" s="9" t="s">
        <v>1043</v>
      </c>
      <c r="G414" s="9" t="s">
        <v>1879</v>
      </c>
      <c r="H414" s="9" t="s">
        <v>1880</v>
      </c>
      <c r="I414" s="9" t="s">
        <v>1881</v>
      </c>
      <c r="J414" s="12" t="s">
        <v>23</v>
      </c>
    </row>
    <row r="415" ht="71.25" spans="2:10">
      <c r="B415" s="6">
        <v>413</v>
      </c>
      <c r="C415" s="8" t="s">
        <v>10</v>
      </c>
      <c r="D415" s="8" t="s">
        <v>661</v>
      </c>
      <c r="E415" s="9" t="s">
        <v>1882</v>
      </c>
      <c r="F415" s="9" t="s">
        <v>1883</v>
      </c>
      <c r="G415" s="9" t="s">
        <v>1884</v>
      </c>
      <c r="H415" s="9" t="s">
        <v>1885</v>
      </c>
      <c r="I415" s="9" t="s">
        <v>1886</v>
      </c>
      <c r="J415" s="12" t="s">
        <v>85</v>
      </c>
    </row>
    <row r="416" ht="128.25" spans="2:10">
      <c r="B416" s="6">
        <v>414</v>
      </c>
      <c r="C416" s="8" t="s">
        <v>10</v>
      </c>
      <c r="D416" s="8" t="s">
        <v>661</v>
      </c>
      <c r="E416" s="9" t="s">
        <v>1887</v>
      </c>
      <c r="F416" s="9" t="s">
        <v>1252</v>
      </c>
      <c r="G416" s="9" t="s">
        <v>572</v>
      </c>
      <c r="H416" s="9" t="s">
        <v>571</v>
      </c>
      <c r="I416" s="9" t="s">
        <v>570</v>
      </c>
      <c r="J416" s="12" t="s">
        <v>85</v>
      </c>
    </row>
    <row r="417" ht="85.5" spans="2:10">
      <c r="B417" s="6">
        <v>415</v>
      </c>
      <c r="C417" s="8" t="s">
        <v>10</v>
      </c>
      <c r="D417" s="8" t="s">
        <v>661</v>
      </c>
      <c r="E417" s="9" t="s">
        <v>1888</v>
      </c>
      <c r="F417" s="9" t="s">
        <v>1834</v>
      </c>
      <c r="G417" s="9" t="s">
        <v>1835</v>
      </c>
      <c r="H417" s="9" t="s">
        <v>1836</v>
      </c>
      <c r="I417" s="9" t="s">
        <v>1837</v>
      </c>
      <c r="J417" s="12" t="s">
        <v>23</v>
      </c>
    </row>
    <row r="418" ht="156.75" spans="2:10">
      <c r="B418" s="6">
        <v>416</v>
      </c>
      <c r="C418" s="8" t="s">
        <v>10</v>
      </c>
      <c r="D418" s="8" t="s">
        <v>661</v>
      </c>
      <c r="E418" s="9" t="s">
        <v>1889</v>
      </c>
      <c r="F418" s="9" t="s">
        <v>643</v>
      </c>
      <c r="G418" s="9" t="s">
        <v>569</v>
      </c>
      <c r="H418" s="9" t="s">
        <v>893</v>
      </c>
      <c r="I418" s="9" t="s">
        <v>571</v>
      </c>
      <c r="J418" s="12" t="s">
        <v>85</v>
      </c>
    </row>
    <row r="419" ht="85.5" spans="2:10">
      <c r="B419" s="6">
        <v>417</v>
      </c>
      <c r="C419" s="8" t="s">
        <v>10</v>
      </c>
      <c r="D419" s="8" t="s">
        <v>661</v>
      </c>
      <c r="E419" s="9" t="s">
        <v>1890</v>
      </c>
      <c r="F419" s="9" t="s">
        <v>1891</v>
      </c>
      <c r="G419" s="9" t="s">
        <v>1892</v>
      </c>
      <c r="H419" s="9" t="s">
        <v>1893</v>
      </c>
      <c r="I419" s="9" t="s">
        <v>1894</v>
      </c>
      <c r="J419" s="12" t="s">
        <v>17</v>
      </c>
    </row>
    <row r="420" ht="99.75" spans="2:10">
      <c r="B420" s="6">
        <v>418</v>
      </c>
      <c r="C420" s="8" t="s">
        <v>10</v>
      </c>
      <c r="D420" s="8" t="s">
        <v>661</v>
      </c>
      <c r="E420" s="9" t="s">
        <v>1895</v>
      </c>
      <c r="F420" s="9" t="s">
        <v>1896</v>
      </c>
      <c r="G420" s="9" t="s">
        <v>1897</v>
      </c>
      <c r="H420" s="9" t="s">
        <v>1898</v>
      </c>
      <c r="I420" s="9" t="s">
        <v>1899</v>
      </c>
      <c r="J420" s="12" t="s">
        <v>34</v>
      </c>
    </row>
    <row r="421" ht="57" spans="2:10">
      <c r="B421" s="6">
        <v>419</v>
      </c>
      <c r="C421" s="8" t="s">
        <v>10</v>
      </c>
      <c r="D421" s="8" t="s">
        <v>661</v>
      </c>
      <c r="E421" s="9" t="s">
        <v>1900</v>
      </c>
      <c r="F421" s="9" t="s">
        <v>1901</v>
      </c>
      <c r="G421" s="9" t="s">
        <v>1902</v>
      </c>
      <c r="H421" s="9" t="s">
        <v>1903</v>
      </c>
      <c r="I421" s="9" t="s">
        <v>1904</v>
      </c>
      <c r="J421" s="12" t="s">
        <v>85</v>
      </c>
    </row>
    <row r="422" ht="71.25" spans="2:10">
      <c r="B422" s="6">
        <v>420</v>
      </c>
      <c r="C422" s="8" t="s">
        <v>10</v>
      </c>
      <c r="D422" s="8" t="s">
        <v>661</v>
      </c>
      <c r="E422" s="9" t="s">
        <v>1905</v>
      </c>
      <c r="F422" s="9" t="s">
        <v>1906</v>
      </c>
      <c r="G422" s="9" t="s">
        <v>1907</v>
      </c>
      <c r="H422" s="9" t="s">
        <v>1908</v>
      </c>
      <c r="I422" s="9" t="s">
        <v>1909</v>
      </c>
      <c r="J422" s="12" t="s">
        <v>17</v>
      </c>
    </row>
    <row r="423" ht="71.25" spans="2:10">
      <c r="B423" s="6">
        <v>421</v>
      </c>
      <c r="C423" s="8" t="s">
        <v>10</v>
      </c>
      <c r="D423" s="8" t="s">
        <v>661</v>
      </c>
      <c r="E423" s="9" t="s">
        <v>1910</v>
      </c>
      <c r="F423" s="9" t="s">
        <v>569</v>
      </c>
      <c r="G423" s="9" t="s">
        <v>570</v>
      </c>
      <c r="H423" s="9" t="s">
        <v>571</v>
      </c>
      <c r="I423" s="9" t="s">
        <v>572</v>
      </c>
      <c r="J423" s="12" t="s">
        <v>17</v>
      </c>
    </row>
    <row r="424" ht="71.25" spans="2:10">
      <c r="B424" s="6">
        <v>422</v>
      </c>
      <c r="C424" s="8" t="s">
        <v>10</v>
      </c>
      <c r="D424" s="8" t="s">
        <v>661</v>
      </c>
      <c r="E424" s="9" t="s">
        <v>1911</v>
      </c>
      <c r="F424" s="9" t="s">
        <v>1912</v>
      </c>
      <c r="G424" s="9" t="s">
        <v>1913</v>
      </c>
      <c r="H424" s="9" t="s">
        <v>1914</v>
      </c>
      <c r="I424" s="9" t="s">
        <v>1915</v>
      </c>
      <c r="J424" s="12" t="s">
        <v>23</v>
      </c>
    </row>
    <row r="425" ht="99.75" spans="2:10">
      <c r="B425" s="6">
        <v>423</v>
      </c>
      <c r="C425" s="8" t="s">
        <v>10</v>
      </c>
      <c r="D425" s="8" t="s">
        <v>661</v>
      </c>
      <c r="E425" s="9" t="s">
        <v>1916</v>
      </c>
      <c r="F425" s="9" t="s">
        <v>1917</v>
      </c>
      <c r="G425" s="9" t="s">
        <v>1918</v>
      </c>
      <c r="H425" s="9" t="s">
        <v>1919</v>
      </c>
      <c r="I425" s="9" t="s">
        <v>1920</v>
      </c>
      <c r="J425" s="12" t="s">
        <v>23</v>
      </c>
    </row>
    <row r="426" ht="57" spans="2:10">
      <c r="B426" s="6">
        <v>424</v>
      </c>
      <c r="C426" s="8" t="s">
        <v>10</v>
      </c>
      <c r="D426" s="8" t="s">
        <v>661</v>
      </c>
      <c r="E426" s="9" t="s">
        <v>1921</v>
      </c>
      <c r="F426" s="9" t="s">
        <v>1922</v>
      </c>
      <c r="G426" s="9" t="s">
        <v>1923</v>
      </c>
      <c r="H426" s="9" t="s">
        <v>1924</v>
      </c>
      <c r="I426" s="9" t="s">
        <v>1925</v>
      </c>
      <c r="J426" s="12" t="s">
        <v>34</v>
      </c>
    </row>
    <row r="427" ht="71.25" spans="2:10">
      <c r="B427" s="6">
        <v>425</v>
      </c>
      <c r="C427" s="8" t="s">
        <v>10</v>
      </c>
      <c r="D427" s="8" t="s">
        <v>661</v>
      </c>
      <c r="E427" s="9" t="s">
        <v>1926</v>
      </c>
      <c r="F427" s="9" t="s">
        <v>1927</v>
      </c>
      <c r="G427" s="9" t="s">
        <v>1928</v>
      </c>
      <c r="H427" s="9" t="s">
        <v>657</v>
      </c>
      <c r="I427" s="9" t="s">
        <v>1929</v>
      </c>
      <c r="J427" s="12" t="s">
        <v>17</v>
      </c>
    </row>
    <row r="428" ht="99.75" spans="2:10">
      <c r="B428" s="6">
        <v>426</v>
      </c>
      <c r="C428" s="8" t="s">
        <v>10</v>
      </c>
      <c r="D428" s="8" t="s">
        <v>661</v>
      </c>
      <c r="E428" s="9" t="s">
        <v>1930</v>
      </c>
      <c r="F428" s="9" t="s">
        <v>1931</v>
      </c>
      <c r="G428" s="9" t="s">
        <v>1932</v>
      </c>
      <c r="H428" s="9" t="s">
        <v>1933</v>
      </c>
      <c r="I428" s="9" t="s">
        <v>1934</v>
      </c>
      <c r="J428" s="12" t="s">
        <v>23</v>
      </c>
    </row>
    <row r="429" ht="114" spans="2:10">
      <c r="B429" s="6">
        <v>427</v>
      </c>
      <c r="C429" s="8" t="s">
        <v>10</v>
      </c>
      <c r="D429" s="8" t="s">
        <v>661</v>
      </c>
      <c r="E429" s="9" t="s">
        <v>1935</v>
      </c>
      <c r="F429" s="9" t="s">
        <v>1936</v>
      </c>
      <c r="G429" s="9" t="s">
        <v>1937</v>
      </c>
      <c r="H429" s="9" t="s">
        <v>1938</v>
      </c>
      <c r="I429" s="9" t="s">
        <v>1939</v>
      </c>
      <c r="J429" s="12" t="s">
        <v>85</v>
      </c>
    </row>
    <row r="430" ht="114" spans="2:10">
      <c r="B430" s="6">
        <v>428</v>
      </c>
      <c r="C430" s="8" t="s">
        <v>10</v>
      </c>
      <c r="D430" s="8" t="s">
        <v>661</v>
      </c>
      <c r="E430" s="9" t="s">
        <v>1940</v>
      </c>
      <c r="F430" s="9" t="s">
        <v>1941</v>
      </c>
      <c r="G430" s="9" t="s">
        <v>1942</v>
      </c>
      <c r="H430" s="9" t="s">
        <v>1943</v>
      </c>
      <c r="I430" s="9" t="s">
        <v>1944</v>
      </c>
      <c r="J430" s="12" t="s">
        <v>23</v>
      </c>
    </row>
    <row r="431" ht="42.75" spans="2:10">
      <c r="B431" s="6">
        <v>429</v>
      </c>
      <c r="C431" s="8" t="s">
        <v>10</v>
      </c>
      <c r="D431" s="8" t="s">
        <v>661</v>
      </c>
      <c r="E431" s="9" t="s">
        <v>1945</v>
      </c>
      <c r="F431" s="9" t="s">
        <v>1946</v>
      </c>
      <c r="G431" s="9" t="s">
        <v>1947</v>
      </c>
      <c r="H431" s="9" t="s">
        <v>1948</v>
      </c>
      <c r="I431" s="9" t="s">
        <v>1949</v>
      </c>
      <c r="J431" s="12" t="s">
        <v>85</v>
      </c>
    </row>
    <row r="432" ht="85.5" spans="2:10">
      <c r="B432" s="6">
        <v>430</v>
      </c>
      <c r="C432" s="8" t="s">
        <v>10</v>
      </c>
      <c r="D432" s="8" t="s">
        <v>661</v>
      </c>
      <c r="E432" s="9" t="s">
        <v>1950</v>
      </c>
      <c r="F432" s="9" t="s">
        <v>1951</v>
      </c>
      <c r="G432" s="9" t="s">
        <v>1952</v>
      </c>
      <c r="H432" s="9" t="s">
        <v>1953</v>
      </c>
      <c r="I432" s="9" t="s">
        <v>1954</v>
      </c>
      <c r="J432" s="12" t="s">
        <v>17</v>
      </c>
    </row>
    <row r="433" ht="85.5" spans="2:10">
      <c r="B433" s="6">
        <v>431</v>
      </c>
      <c r="C433" s="8" t="s">
        <v>10</v>
      </c>
      <c r="D433" s="8" t="s">
        <v>661</v>
      </c>
      <c r="E433" s="9" t="s">
        <v>1955</v>
      </c>
      <c r="F433" s="9" t="s">
        <v>1956</v>
      </c>
      <c r="G433" s="9" t="s">
        <v>1957</v>
      </c>
      <c r="H433" s="9" t="s">
        <v>1958</v>
      </c>
      <c r="I433" s="9" t="s">
        <v>1959</v>
      </c>
      <c r="J433" s="12" t="s">
        <v>23</v>
      </c>
    </row>
    <row r="434" ht="114" spans="2:10">
      <c r="B434" s="6">
        <v>432</v>
      </c>
      <c r="C434" s="8" t="s">
        <v>10</v>
      </c>
      <c r="D434" s="8" t="s">
        <v>661</v>
      </c>
      <c r="E434" s="9" t="s">
        <v>1960</v>
      </c>
      <c r="F434" s="9" t="s">
        <v>115</v>
      </c>
      <c r="G434" s="9" t="s">
        <v>879</v>
      </c>
      <c r="H434" s="9" t="s">
        <v>881</v>
      </c>
      <c r="I434" s="9" t="s">
        <v>1961</v>
      </c>
      <c r="J434" s="12" t="s">
        <v>17</v>
      </c>
    </row>
    <row r="435" ht="71.25" spans="2:10">
      <c r="B435" s="6">
        <v>433</v>
      </c>
      <c r="C435" s="8" t="s">
        <v>10</v>
      </c>
      <c r="D435" s="8" t="s">
        <v>661</v>
      </c>
      <c r="E435" s="9" t="s">
        <v>1962</v>
      </c>
      <c r="F435" s="9" t="s">
        <v>1963</v>
      </c>
      <c r="G435" s="9" t="s">
        <v>1964</v>
      </c>
      <c r="H435" s="9" t="s">
        <v>1965</v>
      </c>
      <c r="I435" s="9" t="s">
        <v>1966</v>
      </c>
      <c r="J435" s="12" t="s">
        <v>17</v>
      </c>
    </row>
    <row r="436" ht="128.25" spans="2:10">
      <c r="B436" s="6">
        <v>434</v>
      </c>
      <c r="C436" s="8" t="s">
        <v>10</v>
      </c>
      <c r="D436" s="8" t="s">
        <v>661</v>
      </c>
      <c r="E436" s="9" t="s">
        <v>1967</v>
      </c>
      <c r="F436" s="9" t="s">
        <v>545</v>
      </c>
      <c r="G436" s="9" t="s">
        <v>542</v>
      </c>
      <c r="H436" s="9" t="s">
        <v>1968</v>
      </c>
      <c r="I436" s="9" t="s">
        <v>1969</v>
      </c>
      <c r="J436" s="12" t="s">
        <v>23</v>
      </c>
    </row>
    <row r="437" ht="99.75" spans="2:10">
      <c r="B437" s="6">
        <v>435</v>
      </c>
      <c r="C437" s="8" t="s">
        <v>10</v>
      </c>
      <c r="D437" s="8" t="s">
        <v>661</v>
      </c>
      <c r="E437" s="9" t="s">
        <v>1970</v>
      </c>
      <c r="F437" s="9" t="s">
        <v>1971</v>
      </c>
      <c r="G437" s="9" t="s">
        <v>542</v>
      </c>
      <c r="H437" s="9" t="s">
        <v>543</v>
      </c>
      <c r="I437" s="9" t="s">
        <v>545</v>
      </c>
      <c r="J437" s="12" t="s">
        <v>17</v>
      </c>
    </row>
    <row r="438" ht="142.5" spans="2:10">
      <c r="B438" s="6">
        <v>436</v>
      </c>
      <c r="C438" s="8" t="s">
        <v>10</v>
      </c>
      <c r="D438" s="8" t="s">
        <v>661</v>
      </c>
      <c r="E438" s="9" t="s">
        <v>1972</v>
      </c>
      <c r="F438" s="9" t="s">
        <v>486</v>
      </c>
      <c r="G438" s="9" t="s">
        <v>1973</v>
      </c>
      <c r="H438" s="9" t="s">
        <v>657</v>
      </c>
      <c r="I438" s="9" t="s">
        <v>1974</v>
      </c>
      <c r="J438" s="12" t="s">
        <v>34</v>
      </c>
    </row>
    <row r="439" ht="71.25" spans="2:10">
      <c r="B439" s="6">
        <v>437</v>
      </c>
      <c r="C439" s="8" t="s">
        <v>10</v>
      </c>
      <c r="D439" s="8" t="s">
        <v>661</v>
      </c>
      <c r="E439" s="9" t="s">
        <v>1975</v>
      </c>
      <c r="F439" s="9" t="s">
        <v>1976</v>
      </c>
      <c r="G439" s="9" t="s">
        <v>1977</v>
      </c>
      <c r="H439" s="9" t="s">
        <v>459</v>
      </c>
      <c r="I439" s="9" t="s">
        <v>1978</v>
      </c>
      <c r="J439" s="12" t="s">
        <v>23</v>
      </c>
    </row>
    <row r="440" ht="156.75" spans="2:10">
      <c r="B440" s="6">
        <v>438</v>
      </c>
      <c r="C440" s="8" t="s">
        <v>10</v>
      </c>
      <c r="D440" s="8" t="s">
        <v>661</v>
      </c>
      <c r="E440" s="9" t="s">
        <v>1979</v>
      </c>
      <c r="F440" s="9" t="s">
        <v>1980</v>
      </c>
      <c r="G440" s="9" t="s">
        <v>1981</v>
      </c>
      <c r="H440" s="9" t="s">
        <v>1982</v>
      </c>
      <c r="I440" s="9" t="s">
        <v>1983</v>
      </c>
      <c r="J440" s="12" t="s">
        <v>17</v>
      </c>
    </row>
    <row r="441" ht="114" spans="2:10">
      <c r="B441" s="6">
        <v>439</v>
      </c>
      <c r="C441" s="8" t="s">
        <v>10</v>
      </c>
      <c r="D441" s="8" t="s">
        <v>661</v>
      </c>
      <c r="E441" s="9" t="s">
        <v>1984</v>
      </c>
      <c r="F441" s="9" t="s">
        <v>1985</v>
      </c>
      <c r="G441" s="9" t="s">
        <v>1986</v>
      </c>
      <c r="H441" s="9" t="s">
        <v>1987</v>
      </c>
      <c r="I441" s="9" t="s">
        <v>1988</v>
      </c>
      <c r="J441" s="12" t="s">
        <v>85</v>
      </c>
    </row>
    <row r="442" ht="99.75" spans="2:10">
      <c r="B442" s="6">
        <v>440</v>
      </c>
      <c r="C442" s="8" t="s">
        <v>10</v>
      </c>
      <c r="D442" s="8" t="s">
        <v>661</v>
      </c>
      <c r="E442" s="9" t="s">
        <v>1989</v>
      </c>
      <c r="F442" s="9" t="s">
        <v>1990</v>
      </c>
      <c r="G442" s="9" t="s">
        <v>1991</v>
      </c>
      <c r="H442" s="9" t="s">
        <v>1992</v>
      </c>
      <c r="I442" s="9" t="s">
        <v>1993</v>
      </c>
      <c r="J442" s="12" t="s">
        <v>34</v>
      </c>
    </row>
    <row r="443" ht="57" spans="2:10">
      <c r="B443" s="6">
        <v>441</v>
      </c>
      <c r="C443" s="8" t="s">
        <v>10</v>
      </c>
      <c r="D443" s="8" t="s">
        <v>661</v>
      </c>
      <c r="E443" s="9" t="s">
        <v>1994</v>
      </c>
      <c r="F443" s="9" t="s">
        <v>1860</v>
      </c>
      <c r="G443" s="9" t="s">
        <v>1862</v>
      </c>
      <c r="H443" s="9" t="s">
        <v>1861</v>
      </c>
      <c r="I443" s="9" t="s">
        <v>1859</v>
      </c>
      <c r="J443" s="12" t="s">
        <v>17</v>
      </c>
    </row>
    <row r="444" ht="57" spans="2:10">
      <c r="B444" s="6">
        <v>442</v>
      </c>
      <c r="C444" s="8" t="s">
        <v>10</v>
      </c>
      <c r="D444" s="8" t="s">
        <v>661</v>
      </c>
      <c r="E444" s="9" t="s">
        <v>1995</v>
      </c>
      <c r="F444" s="9" t="s">
        <v>1996</v>
      </c>
      <c r="G444" s="9" t="s">
        <v>1997</v>
      </c>
      <c r="H444" s="9" t="s">
        <v>1998</v>
      </c>
      <c r="I444" s="9" t="s">
        <v>1999</v>
      </c>
      <c r="J444" s="12" t="s">
        <v>17</v>
      </c>
    </row>
    <row r="445" ht="85.5" spans="2:10">
      <c r="B445" s="6">
        <v>443</v>
      </c>
      <c r="C445" s="8" t="s">
        <v>10</v>
      </c>
      <c r="D445" s="8" t="s">
        <v>661</v>
      </c>
      <c r="E445" s="9" t="s">
        <v>2000</v>
      </c>
      <c r="F445" s="9" t="s">
        <v>881</v>
      </c>
      <c r="G445" s="9" t="s">
        <v>879</v>
      </c>
      <c r="H445" s="9" t="s">
        <v>880</v>
      </c>
      <c r="I445" s="9" t="s">
        <v>1961</v>
      </c>
      <c r="J445" s="12" t="s">
        <v>17</v>
      </c>
    </row>
    <row r="446" ht="71.25" spans="2:10">
      <c r="B446" s="6">
        <v>444</v>
      </c>
      <c r="C446" s="8" t="s">
        <v>10</v>
      </c>
      <c r="D446" s="8" t="s">
        <v>661</v>
      </c>
      <c r="E446" s="9" t="s">
        <v>2001</v>
      </c>
      <c r="F446" s="9" t="s">
        <v>2002</v>
      </c>
      <c r="G446" s="9" t="s">
        <v>2003</v>
      </c>
      <c r="H446" s="9" t="s">
        <v>2004</v>
      </c>
      <c r="I446" s="9" t="s">
        <v>2005</v>
      </c>
      <c r="J446" s="12" t="s">
        <v>23</v>
      </c>
    </row>
    <row r="447" ht="57" spans="2:10">
      <c r="B447" s="6">
        <v>445</v>
      </c>
      <c r="C447" s="8" t="s">
        <v>10</v>
      </c>
      <c r="D447" s="8" t="s">
        <v>661</v>
      </c>
      <c r="E447" s="9" t="s">
        <v>2006</v>
      </c>
      <c r="F447" s="9" t="s">
        <v>2007</v>
      </c>
      <c r="G447" s="9" t="s">
        <v>2008</v>
      </c>
      <c r="H447" s="9" t="s">
        <v>2009</v>
      </c>
      <c r="I447" s="9" t="s">
        <v>2010</v>
      </c>
      <c r="J447" s="12" t="s">
        <v>34</v>
      </c>
    </row>
    <row r="448" ht="42.75" spans="2:10">
      <c r="B448" s="6">
        <v>446</v>
      </c>
      <c r="C448" s="8" t="s">
        <v>10</v>
      </c>
      <c r="D448" s="8" t="s">
        <v>661</v>
      </c>
      <c r="E448" s="9" t="s">
        <v>2011</v>
      </c>
      <c r="F448" s="9" t="s">
        <v>2012</v>
      </c>
      <c r="G448" s="9" t="s">
        <v>2013</v>
      </c>
      <c r="H448" s="9" t="s">
        <v>2014</v>
      </c>
      <c r="I448" s="9" t="s">
        <v>2015</v>
      </c>
      <c r="J448" s="12" t="s">
        <v>17</v>
      </c>
    </row>
    <row r="449" ht="128.25" spans="2:10">
      <c r="B449" s="6">
        <v>447</v>
      </c>
      <c r="C449" s="8" t="s">
        <v>10</v>
      </c>
      <c r="D449" s="8" t="s">
        <v>661</v>
      </c>
      <c r="E449" s="9" t="s">
        <v>2016</v>
      </c>
      <c r="F449" s="9" t="s">
        <v>542</v>
      </c>
      <c r="G449" s="9" t="s">
        <v>545</v>
      </c>
      <c r="H449" s="9" t="s">
        <v>543</v>
      </c>
      <c r="I449" s="9" t="s">
        <v>1971</v>
      </c>
      <c r="J449" s="12" t="s">
        <v>23</v>
      </c>
    </row>
    <row r="450" ht="99.75" spans="2:10">
      <c r="B450" s="6">
        <v>448</v>
      </c>
      <c r="C450" s="8" t="s">
        <v>10</v>
      </c>
      <c r="D450" s="8" t="s">
        <v>661</v>
      </c>
      <c r="E450" s="9" t="s">
        <v>2017</v>
      </c>
      <c r="F450" s="9" t="s">
        <v>2018</v>
      </c>
      <c r="G450" s="9" t="s">
        <v>2019</v>
      </c>
      <c r="H450" s="9" t="s">
        <v>2020</v>
      </c>
      <c r="I450" s="9" t="s">
        <v>2021</v>
      </c>
      <c r="J450" s="12" t="s">
        <v>23</v>
      </c>
    </row>
    <row r="451" ht="99.75" spans="2:10">
      <c r="B451" s="6">
        <v>449</v>
      </c>
      <c r="C451" s="8" t="s">
        <v>10</v>
      </c>
      <c r="D451" s="8" t="s">
        <v>661</v>
      </c>
      <c r="E451" s="9" t="s">
        <v>2022</v>
      </c>
      <c r="F451" s="9" t="s">
        <v>807</v>
      </c>
      <c r="G451" s="9" t="s">
        <v>2023</v>
      </c>
      <c r="H451" s="9" t="s">
        <v>2024</v>
      </c>
      <c r="I451" s="9" t="s">
        <v>2025</v>
      </c>
      <c r="J451" s="12" t="s">
        <v>23</v>
      </c>
    </row>
    <row r="452" ht="57" spans="2:10">
      <c r="B452" s="6">
        <v>450</v>
      </c>
      <c r="C452" s="8" t="s">
        <v>10</v>
      </c>
      <c r="D452" s="8" t="s">
        <v>661</v>
      </c>
      <c r="E452" s="9" t="s">
        <v>2026</v>
      </c>
      <c r="F452" s="9" t="s">
        <v>2027</v>
      </c>
      <c r="G452" s="9" t="s">
        <v>2028</v>
      </c>
      <c r="H452" s="9" t="s">
        <v>2029</v>
      </c>
      <c r="I452" s="9" t="s">
        <v>2030</v>
      </c>
      <c r="J452" s="12" t="s">
        <v>17</v>
      </c>
    </row>
    <row r="453" ht="42.75" spans="2:10">
      <c r="B453" s="6">
        <v>451</v>
      </c>
      <c r="C453" s="8" t="s">
        <v>10</v>
      </c>
      <c r="D453" s="8" t="s">
        <v>661</v>
      </c>
      <c r="E453" s="9" t="s">
        <v>2031</v>
      </c>
      <c r="F453" s="9" t="s">
        <v>2032</v>
      </c>
      <c r="G453" s="9" t="s">
        <v>2033</v>
      </c>
      <c r="H453" s="9" t="s">
        <v>2034</v>
      </c>
      <c r="I453" s="9" t="s">
        <v>2035</v>
      </c>
      <c r="J453" s="12" t="s">
        <v>34</v>
      </c>
    </row>
    <row r="454" ht="28.5" spans="2:10">
      <c r="B454" s="6">
        <v>452</v>
      </c>
      <c r="C454" s="8" t="s">
        <v>10</v>
      </c>
      <c r="D454" s="8" t="s">
        <v>661</v>
      </c>
      <c r="E454" s="9" t="s">
        <v>2036</v>
      </c>
      <c r="F454" s="9" t="s">
        <v>2037</v>
      </c>
      <c r="G454" s="9" t="s">
        <v>2038</v>
      </c>
      <c r="H454" s="9" t="s">
        <v>2039</v>
      </c>
      <c r="I454" s="9" t="s">
        <v>2040</v>
      </c>
      <c r="J454" s="12" t="s">
        <v>17</v>
      </c>
    </row>
    <row r="455" ht="28.5" spans="2:10">
      <c r="B455" s="6">
        <v>453</v>
      </c>
      <c r="C455" s="8" t="s">
        <v>10</v>
      </c>
      <c r="D455" s="8" t="s">
        <v>661</v>
      </c>
      <c r="E455" s="9" t="s">
        <v>2041</v>
      </c>
      <c r="F455" s="9" t="s">
        <v>2042</v>
      </c>
      <c r="G455" s="9" t="s">
        <v>2043</v>
      </c>
      <c r="H455" s="9" t="s">
        <v>2044</v>
      </c>
      <c r="I455" s="9" t="s">
        <v>2045</v>
      </c>
      <c r="J455" s="12" t="s">
        <v>17</v>
      </c>
    </row>
    <row r="456" ht="28.5" spans="2:10">
      <c r="B456" s="6">
        <v>454</v>
      </c>
      <c r="C456" s="8" t="s">
        <v>10</v>
      </c>
      <c r="D456" s="8" t="s">
        <v>661</v>
      </c>
      <c r="E456" s="9" t="s">
        <v>2046</v>
      </c>
      <c r="F456" s="9" t="s">
        <v>2047</v>
      </c>
      <c r="G456" s="9" t="s">
        <v>2048</v>
      </c>
      <c r="H456" s="9" t="s">
        <v>2049</v>
      </c>
      <c r="I456" s="9" t="s">
        <v>2050</v>
      </c>
      <c r="J456" s="12" t="s">
        <v>34</v>
      </c>
    </row>
    <row r="457" ht="156.75" spans="2:10">
      <c r="B457" s="6">
        <v>455</v>
      </c>
      <c r="C457" s="8" t="s">
        <v>10</v>
      </c>
      <c r="D457" s="8" t="s">
        <v>661</v>
      </c>
      <c r="E457" s="9" t="s">
        <v>2051</v>
      </c>
      <c r="F457" s="9" t="s">
        <v>2052</v>
      </c>
      <c r="G457" s="9" t="s">
        <v>2053</v>
      </c>
      <c r="H457" s="9" t="s">
        <v>2054</v>
      </c>
      <c r="I457" s="9" t="s">
        <v>2055</v>
      </c>
      <c r="J457" s="12" t="s">
        <v>17</v>
      </c>
    </row>
    <row r="458" ht="42.75" spans="2:10">
      <c r="B458" s="6">
        <v>456</v>
      </c>
      <c r="C458" s="8" t="s">
        <v>10</v>
      </c>
      <c r="D458" s="8" t="s">
        <v>661</v>
      </c>
      <c r="E458" s="9" t="s">
        <v>2056</v>
      </c>
      <c r="F458" s="9" t="s">
        <v>535</v>
      </c>
      <c r="G458" s="9" t="s">
        <v>245</v>
      </c>
      <c r="H458" s="9" t="s">
        <v>246</v>
      </c>
      <c r="I458" s="9" t="s">
        <v>562</v>
      </c>
      <c r="J458" s="12" t="s">
        <v>23</v>
      </c>
    </row>
    <row r="459" ht="114" spans="2:10">
      <c r="B459" s="6">
        <v>457</v>
      </c>
      <c r="C459" s="8" t="s">
        <v>10</v>
      </c>
      <c r="D459" s="8" t="s">
        <v>661</v>
      </c>
      <c r="E459" s="9" t="s">
        <v>2057</v>
      </c>
      <c r="F459" s="9" t="s">
        <v>2058</v>
      </c>
      <c r="G459" s="9" t="s">
        <v>2059</v>
      </c>
      <c r="H459" s="9" t="s">
        <v>2060</v>
      </c>
      <c r="I459" s="9" t="s">
        <v>2061</v>
      </c>
      <c r="J459" s="12" t="s">
        <v>23</v>
      </c>
    </row>
    <row r="460" ht="114" spans="2:10">
      <c r="B460" s="6">
        <v>458</v>
      </c>
      <c r="C460" s="8" t="s">
        <v>10</v>
      </c>
      <c r="D460" s="8" t="s">
        <v>661</v>
      </c>
      <c r="E460" s="9" t="s">
        <v>2062</v>
      </c>
      <c r="F460" s="9" t="s">
        <v>2063</v>
      </c>
      <c r="G460" s="9" t="s">
        <v>2064</v>
      </c>
      <c r="H460" s="9" t="s">
        <v>2065</v>
      </c>
      <c r="I460" s="9" t="s">
        <v>2066</v>
      </c>
      <c r="J460" s="12" t="s">
        <v>17</v>
      </c>
    </row>
    <row r="461" ht="114" spans="2:10">
      <c r="B461" s="6">
        <v>459</v>
      </c>
      <c r="C461" s="8" t="s">
        <v>10</v>
      </c>
      <c r="D461" s="8" t="s">
        <v>661</v>
      </c>
      <c r="E461" s="9" t="s">
        <v>2067</v>
      </c>
      <c r="F461" s="9" t="s">
        <v>1064</v>
      </c>
      <c r="G461" s="9" t="s">
        <v>1942</v>
      </c>
      <c r="H461" s="9" t="s">
        <v>1941</v>
      </c>
      <c r="I461" s="9" t="s">
        <v>1943</v>
      </c>
      <c r="J461" s="12" t="s">
        <v>34</v>
      </c>
    </row>
    <row r="462" ht="28.5" spans="2:10">
      <c r="B462" s="6">
        <v>460</v>
      </c>
      <c r="C462" s="8" t="s">
        <v>10</v>
      </c>
      <c r="D462" s="8" t="s">
        <v>661</v>
      </c>
      <c r="E462" s="9" t="s">
        <v>2068</v>
      </c>
      <c r="F462" s="9" t="s">
        <v>2069</v>
      </c>
      <c r="G462" s="9" t="s">
        <v>2070</v>
      </c>
      <c r="H462" s="9" t="s">
        <v>2071</v>
      </c>
      <c r="I462" s="9" t="s">
        <v>2072</v>
      </c>
      <c r="J462" s="12" t="s">
        <v>85</v>
      </c>
    </row>
    <row r="463" ht="171" spans="2:10">
      <c r="B463" s="6">
        <v>461</v>
      </c>
      <c r="C463" s="8" t="s">
        <v>10</v>
      </c>
      <c r="D463" s="8" t="s">
        <v>661</v>
      </c>
      <c r="E463" s="9" t="s">
        <v>2073</v>
      </c>
      <c r="F463" s="9" t="s">
        <v>569</v>
      </c>
      <c r="G463" s="9" t="s">
        <v>570</v>
      </c>
      <c r="H463" s="9" t="s">
        <v>571</v>
      </c>
      <c r="I463" s="9" t="s">
        <v>572</v>
      </c>
      <c r="J463" s="12" t="s">
        <v>34</v>
      </c>
    </row>
    <row r="464" ht="99.75" spans="2:10">
      <c r="B464" s="6">
        <v>462</v>
      </c>
      <c r="C464" s="8" t="s">
        <v>10</v>
      </c>
      <c r="D464" s="8" t="s">
        <v>661</v>
      </c>
      <c r="E464" s="9" t="s">
        <v>2074</v>
      </c>
      <c r="F464" s="9" t="s">
        <v>1822</v>
      </c>
      <c r="G464" s="9" t="s">
        <v>1371</v>
      </c>
      <c r="H464" s="9" t="s">
        <v>1372</v>
      </c>
      <c r="I464" s="9" t="s">
        <v>1373</v>
      </c>
      <c r="J464" s="12" t="s">
        <v>17</v>
      </c>
    </row>
    <row r="465" ht="57" spans="2:10">
      <c r="B465" s="6">
        <v>463</v>
      </c>
      <c r="C465" s="8" t="s">
        <v>10</v>
      </c>
      <c r="D465" s="8" t="s">
        <v>661</v>
      </c>
      <c r="E465" s="9" t="s">
        <v>2075</v>
      </c>
      <c r="F465" s="9" t="s">
        <v>2076</v>
      </c>
      <c r="G465" s="9" t="s">
        <v>2077</v>
      </c>
      <c r="H465" s="9" t="s">
        <v>2078</v>
      </c>
      <c r="I465" s="9" t="s">
        <v>2079</v>
      </c>
      <c r="J465" s="12" t="s">
        <v>23</v>
      </c>
    </row>
    <row r="466" ht="28.5" spans="2:10">
      <c r="B466" s="6">
        <v>464</v>
      </c>
      <c r="C466" s="8" t="s">
        <v>10</v>
      </c>
      <c r="D466" s="8" t="s">
        <v>661</v>
      </c>
      <c r="E466" s="9" t="s">
        <v>2080</v>
      </c>
      <c r="F466" s="9" t="s">
        <v>2081</v>
      </c>
      <c r="G466" s="9" t="s">
        <v>2082</v>
      </c>
      <c r="H466" s="9" t="s">
        <v>2083</v>
      </c>
      <c r="I466" s="9" t="s">
        <v>2084</v>
      </c>
      <c r="J466" s="12" t="s">
        <v>23</v>
      </c>
    </row>
    <row r="467" ht="28.5" spans="2:10">
      <c r="B467" s="6">
        <v>465</v>
      </c>
      <c r="C467" s="8" t="s">
        <v>10</v>
      </c>
      <c r="D467" s="8" t="s">
        <v>661</v>
      </c>
      <c r="E467" s="9" t="s">
        <v>2085</v>
      </c>
      <c r="F467" s="9" t="s">
        <v>2086</v>
      </c>
      <c r="G467" s="9" t="s">
        <v>2087</v>
      </c>
      <c r="H467" s="9" t="s">
        <v>2088</v>
      </c>
      <c r="I467" s="9" t="s">
        <v>2089</v>
      </c>
      <c r="J467" s="12" t="s">
        <v>17</v>
      </c>
    </row>
    <row r="468" ht="71.25" spans="2:10">
      <c r="B468" s="6">
        <v>466</v>
      </c>
      <c r="C468" s="8" t="s">
        <v>10</v>
      </c>
      <c r="D468" s="8" t="s">
        <v>661</v>
      </c>
      <c r="E468" s="9" t="s">
        <v>2090</v>
      </c>
      <c r="F468" s="9" t="s">
        <v>2091</v>
      </c>
      <c r="G468" s="9" t="s">
        <v>2092</v>
      </c>
      <c r="H468" s="9" t="s">
        <v>2093</v>
      </c>
      <c r="I468" s="9" t="s">
        <v>2094</v>
      </c>
      <c r="J468" s="12" t="s">
        <v>17</v>
      </c>
    </row>
    <row r="469" ht="42.75" spans="2:10">
      <c r="B469" s="6">
        <v>467</v>
      </c>
      <c r="C469" s="8" t="s">
        <v>10</v>
      </c>
      <c r="D469" s="8" t="s">
        <v>2095</v>
      </c>
      <c r="E469" s="9" t="s">
        <v>2096</v>
      </c>
      <c r="F469" s="9" t="s">
        <v>383</v>
      </c>
      <c r="G469" s="9" t="s">
        <v>384</v>
      </c>
      <c r="H469" s="9" t="s">
        <v>853</v>
      </c>
      <c r="I469" s="9" t="s">
        <v>852</v>
      </c>
      <c r="J469" s="12" t="s">
        <v>34</v>
      </c>
    </row>
    <row r="470" ht="71.25" spans="2:10">
      <c r="B470" s="6">
        <v>468</v>
      </c>
      <c r="C470" s="8" t="s">
        <v>10</v>
      </c>
      <c r="D470" s="8" t="s">
        <v>2095</v>
      </c>
      <c r="E470" s="9" t="s">
        <v>2097</v>
      </c>
      <c r="F470" s="9" t="s">
        <v>2098</v>
      </c>
      <c r="G470" s="9" t="s">
        <v>2099</v>
      </c>
      <c r="H470" s="9" t="s">
        <v>2100</v>
      </c>
      <c r="I470" s="9" t="s">
        <v>2101</v>
      </c>
      <c r="J470" s="12" t="s">
        <v>23</v>
      </c>
    </row>
    <row r="471" ht="42.75" spans="2:10">
      <c r="B471" s="6">
        <v>469</v>
      </c>
      <c r="C471" s="8" t="s">
        <v>10</v>
      </c>
      <c r="D471" s="8" t="s">
        <v>2095</v>
      </c>
      <c r="E471" s="9" t="s">
        <v>2102</v>
      </c>
      <c r="F471" s="9" t="s">
        <v>2103</v>
      </c>
      <c r="G471" s="9" t="s">
        <v>2104</v>
      </c>
      <c r="H471" s="9" t="s">
        <v>2105</v>
      </c>
      <c r="I471" s="9" t="s">
        <v>2106</v>
      </c>
      <c r="J471" s="12" t="s">
        <v>17</v>
      </c>
    </row>
    <row r="472" ht="142.5" spans="2:10">
      <c r="B472" s="6">
        <v>470</v>
      </c>
      <c r="C472" s="8" t="s">
        <v>10</v>
      </c>
      <c r="D472" s="8" t="s">
        <v>2095</v>
      </c>
      <c r="E472" s="9" t="s">
        <v>2107</v>
      </c>
      <c r="F472" s="9" t="s">
        <v>2108</v>
      </c>
      <c r="G472" s="9" t="s">
        <v>2109</v>
      </c>
      <c r="H472" s="9" t="s">
        <v>2110</v>
      </c>
      <c r="I472" s="9" t="s">
        <v>2111</v>
      </c>
      <c r="J472" s="12" t="s">
        <v>34</v>
      </c>
    </row>
    <row r="473" ht="28.5" spans="2:10">
      <c r="B473" s="6">
        <v>471</v>
      </c>
      <c r="C473" s="8" t="s">
        <v>10</v>
      </c>
      <c r="D473" s="8" t="s">
        <v>2095</v>
      </c>
      <c r="E473" s="9" t="s">
        <v>2112</v>
      </c>
      <c r="F473" s="9" t="s">
        <v>2113</v>
      </c>
      <c r="G473" s="9" t="s">
        <v>2114</v>
      </c>
      <c r="H473" s="9" t="s">
        <v>1957</v>
      </c>
      <c r="I473" s="9" t="s">
        <v>2115</v>
      </c>
      <c r="J473" s="12" t="s">
        <v>23</v>
      </c>
    </row>
    <row r="474" ht="57" spans="2:10">
      <c r="B474" s="6">
        <v>472</v>
      </c>
      <c r="C474" s="8" t="s">
        <v>10</v>
      </c>
      <c r="D474" s="8" t="s">
        <v>2095</v>
      </c>
      <c r="E474" s="9" t="s">
        <v>2116</v>
      </c>
      <c r="F474" s="9" t="s">
        <v>2117</v>
      </c>
      <c r="G474" s="9" t="s">
        <v>2118</v>
      </c>
      <c r="H474" s="9" t="s">
        <v>2119</v>
      </c>
      <c r="I474" s="9" t="s">
        <v>2120</v>
      </c>
      <c r="J474" s="12" t="s">
        <v>85</v>
      </c>
    </row>
    <row r="475" ht="28.5" spans="2:10">
      <c r="B475" s="6">
        <v>473</v>
      </c>
      <c r="C475" s="8" t="s">
        <v>10</v>
      </c>
      <c r="D475" s="8" t="s">
        <v>2095</v>
      </c>
      <c r="E475" s="9" t="s">
        <v>2121</v>
      </c>
      <c r="F475" s="9" t="s">
        <v>2122</v>
      </c>
      <c r="G475" s="9" t="s">
        <v>2123</v>
      </c>
      <c r="H475" s="9" t="s">
        <v>2124</v>
      </c>
      <c r="I475" s="9" t="s">
        <v>2125</v>
      </c>
      <c r="J475" s="12" t="s">
        <v>23</v>
      </c>
    </row>
    <row r="476" ht="71.25" spans="2:10">
      <c r="B476" s="6">
        <v>474</v>
      </c>
      <c r="C476" s="8" t="s">
        <v>10</v>
      </c>
      <c r="D476" s="8" t="s">
        <v>2095</v>
      </c>
      <c r="E476" s="9" t="s">
        <v>2126</v>
      </c>
      <c r="F476" s="9" t="s">
        <v>2127</v>
      </c>
      <c r="G476" s="9" t="s">
        <v>2128</v>
      </c>
      <c r="H476" s="9" t="s">
        <v>2129</v>
      </c>
      <c r="I476" s="9" t="s">
        <v>2130</v>
      </c>
      <c r="J476" s="12" t="s">
        <v>17</v>
      </c>
    </row>
    <row r="477" ht="42.75" spans="2:10">
      <c r="B477" s="6">
        <v>475</v>
      </c>
      <c r="C477" s="8" t="s">
        <v>10</v>
      </c>
      <c r="D477" s="8" t="s">
        <v>2095</v>
      </c>
      <c r="E477" s="9" t="s">
        <v>2131</v>
      </c>
      <c r="F477" s="9" t="s">
        <v>2132</v>
      </c>
      <c r="G477" s="9" t="s">
        <v>2133</v>
      </c>
      <c r="H477" s="9" t="s">
        <v>2134</v>
      </c>
      <c r="I477" s="9" t="s">
        <v>2135</v>
      </c>
      <c r="J477" s="12" t="s">
        <v>17</v>
      </c>
    </row>
    <row r="478" ht="85.5" spans="2:10">
      <c r="B478" s="6">
        <v>476</v>
      </c>
      <c r="C478" s="8" t="s">
        <v>10</v>
      </c>
      <c r="D478" s="8" t="s">
        <v>2095</v>
      </c>
      <c r="E478" s="9" t="s">
        <v>2136</v>
      </c>
      <c r="F478" s="9" t="s">
        <v>2137</v>
      </c>
      <c r="G478" s="9" t="s">
        <v>2138</v>
      </c>
      <c r="H478" s="9" t="s">
        <v>2139</v>
      </c>
      <c r="I478" s="9" t="s">
        <v>2140</v>
      </c>
      <c r="J478" s="12" t="s">
        <v>17</v>
      </c>
    </row>
    <row r="479" ht="85.5" spans="2:10">
      <c r="B479" s="6">
        <v>477</v>
      </c>
      <c r="C479" s="8" t="s">
        <v>10</v>
      </c>
      <c r="D479" s="8" t="s">
        <v>2095</v>
      </c>
      <c r="E479" s="9" t="s">
        <v>2141</v>
      </c>
      <c r="F479" s="9" t="s">
        <v>2142</v>
      </c>
      <c r="G479" s="9" t="s">
        <v>2143</v>
      </c>
      <c r="H479" s="9" t="s">
        <v>2144</v>
      </c>
      <c r="I479" s="9" t="s">
        <v>2145</v>
      </c>
      <c r="J479" s="12" t="s">
        <v>34</v>
      </c>
    </row>
    <row r="480" ht="42.75" spans="2:10">
      <c r="B480" s="6">
        <v>478</v>
      </c>
      <c r="C480" s="8" t="s">
        <v>10</v>
      </c>
      <c r="D480" s="8" t="s">
        <v>2095</v>
      </c>
      <c r="E480" s="9" t="s">
        <v>2146</v>
      </c>
      <c r="F480" s="9" t="s">
        <v>2147</v>
      </c>
      <c r="G480" s="9" t="s">
        <v>2148</v>
      </c>
      <c r="H480" s="9" t="s">
        <v>2149</v>
      </c>
      <c r="I480" s="9" t="s">
        <v>2150</v>
      </c>
      <c r="J480" s="12" t="s">
        <v>85</v>
      </c>
    </row>
    <row r="481" ht="57" spans="2:10">
      <c r="B481" s="6">
        <v>479</v>
      </c>
      <c r="C481" s="8" t="s">
        <v>10</v>
      </c>
      <c r="D481" s="8" t="s">
        <v>2095</v>
      </c>
      <c r="E481" s="9" t="s">
        <v>2151</v>
      </c>
      <c r="F481" s="9" t="s">
        <v>2152</v>
      </c>
      <c r="G481" s="9" t="s">
        <v>2153</v>
      </c>
      <c r="H481" s="9" t="s">
        <v>2154</v>
      </c>
      <c r="I481" s="9" t="s">
        <v>2155</v>
      </c>
      <c r="J481" s="12" t="s">
        <v>23</v>
      </c>
    </row>
    <row r="482" ht="57" spans="2:10">
      <c r="B482" s="6">
        <v>480</v>
      </c>
      <c r="C482" s="8" t="s">
        <v>10</v>
      </c>
      <c r="D482" s="8" t="s">
        <v>2095</v>
      </c>
      <c r="E482" s="9" t="s">
        <v>2156</v>
      </c>
      <c r="F482" s="9" t="s">
        <v>2157</v>
      </c>
      <c r="G482" s="9" t="s">
        <v>2158</v>
      </c>
      <c r="H482" s="9" t="s">
        <v>2159</v>
      </c>
      <c r="I482" s="9" t="s">
        <v>2160</v>
      </c>
      <c r="J482" s="12" t="s">
        <v>85</v>
      </c>
    </row>
    <row r="483" ht="71.25" spans="2:10">
      <c r="B483" s="6">
        <v>481</v>
      </c>
      <c r="C483" s="8" t="s">
        <v>10</v>
      </c>
      <c r="D483" s="8" t="s">
        <v>2095</v>
      </c>
      <c r="E483" s="9" t="s">
        <v>2161</v>
      </c>
      <c r="F483" s="9" t="s">
        <v>2162</v>
      </c>
      <c r="G483" s="9" t="s">
        <v>2163</v>
      </c>
      <c r="H483" s="9" t="s">
        <v>2164</v>
      </c>
      <c r="I483" s="9" t="s">
        <v>2165</v>
      </c>
      <c r="J483" s="12" t="s">
        <v>17</v>
      </c>
    </row>
    <row r="484" ht="99.75" spans="2:10">
      <c r="B484" s="6">
        <v>482</v>
      </c>
      <c r="C484" s="8" t="s">
        <v>10</v>
      </c>
      <c r="D484" s="8" t="s">
        <v>2095</v>
      </c>
      <c r="E484" s="9" t="s">
        <v>2166</v>
      </c>
      <c r="F484" s="9" t="s">
        <v>2167</v>
      </c>
      <c r="G484" s="9" t="s">
        <v>2168</v>
      </c>
      <c r="H484" s="9" t="s">
        <v>2169</v>
      </c>
      <c r="I484" s="9" t="s">
        <v>2170</v>
      </c>
      <c r="J484" s="12" t="s">
        <v>34</v>
      </c>
    </row>
    <row r="485" ht="71.25" spans="2:10">
      <c r="B485" s="6">
        <v>483</v>
      </c>
      <c r="C485" s="8" t="s">
        <v>10</v>
      </c>
      <c r="D485" s="8" t="s">
        <v>2095</v>
      </c>
      <c r="E485" s="9" t="s">
        <v>2171</v>
      </c>
      <c r="F485" s="9" t="s">
        <v>2172</v>
      </c>
      <c r="G485" s="9" t="s">
        <v>2173</v>
      </c>
      <c r="H485" s="9" t="s">
        <v>2174</v>
      </c>
      <c r="I485" s="9" t="s">
        <v>2175</v>
      </c>
      <c r="J485" s="12" t="s">
        <v>17</v>
      </c>
    </row>
    <row r="486" ht="114" spans="2:10">
      <c r="B486" s="6">
        <v>484</v>
      </c>
      <c r="C486" s="8" t="s">
        <v>10</v>
      </c>
      <c r="D486" s="8" t="s">
        <v>2095</v>
      </c>
      <c r="E486" s="9" t="s">
        <v>2176</v>
      </c>
      <c r="F486" s="9" t="s">
        <v>2177</v>
      </c>
      <c r="G486" s="9" t="s">
        <v>2178</v>
      </c>
      <c r="H486" s="9" t="s">
        <v>2179</v>
      </c>
      <c r="I486" s="9" t="s">
        <v>2180</v>
      </c>
      <c r="J486" s="12" t="s">
        <v>34</v>
      </c>
    </row>
    <row r="487" ht="57" spans="2:10">
      <c r="B487" s="6">
        <v>485</v>
      </c>
      <c r="C487" s="8" t="s">
        <v>10</v>
      </c>
      <c r="D487" s="8" t="s">
        <v>2095</v>
      </c>
      <c r="E487" s="9" t="s">
        <v>2181</v>
      </c>
      <c r="F487" s="9" t="s">
        <v>2182</v>
      </c>
      <c r="G487" s="9" t="s">
        <v>2183</v>
      </c>
      <c r="H487" s="9" t="s">
        <v>2184</v>
      </c>
      <c r="I487" s="9" t="s">
        <v>2185</v>
      </c>
      <c r="J487" s="12" t="s">
        <v>23</v>
      </c>
    </row>
    <row r="488" ht="71.25" spans="2:10">
      <c r="B488" s="6">
        <v>486</v>
      </c>
      <c r="C488" s="8" t="s">
        <v>10</v>
      </c>
      <c r="D488" s="8" t="s">
        <v>2095</v>
      </c>
      <c r="E488" s="9" t="s">
        <v>2186</v>
      </c>
      <c r="F488" s="9" t="s">
        <v>2187</v>
      </c>
      <c r="G488" s="9" t="s">
        <v>2188</v>
      </c>
      <c r="H488" s="9" t="s">
        <v>2189</v>
      </c>
      <c r="I488" s="9" t="s">
        <v>2190</v>
      </c>
      <c r="J488" s="12" t="s">
        <v>17</v>
      </c>
    </row>
    <row r="489" ht="57" spans="2:10">
      <c r="B489" s="6">
        <v>487</v>
      </c>
      <c r="C489" s="8" t="s">
        <v>10</v>
      </c>
      <c r="D489" s="8" t="s">
        <v>2095</v>
      </c>
      <c r="E489" s="9" t="s">
        <v>2191</v>
      </c>
      <c r="F489" s="9" t="s">
        <v>2192</v>
      </c>
      <c r="G489" s="9" t="s">
        <v>2193</v>
      </c>
      <c r="H489" s="9" t="s">
        <v>2194</v>
      </c>
      <c r="I489" s="9" t="s">
        <v>2195</v>
      </c>
      <c r="J489" s="12" t="s">
        <v>23</v>
      </c>
    </row>
    <row r="490" ht="85.5" spans="2:10">
      <c r="B490" s="6">
        <v>488</v>
      </c>
      <c r="C490" s="8" t="s">
        <v>10</v>
      </c>
      <c r="D490" s="8" t="s">
        <v>2095</v>
      </c>
      <c r="E490" s="9" t="s">
        <v>2196</v>
      </c>
      <c r="F490" s="9" t="s">
        <v>2197</v>
      </c>
      <c r="G490" s="9" t="s">
        <v>2198</v>
      </c>
      <c r="H490" s="9" t="s">
        <v>2199</v>
      </c>
      <c r="I490" s="9" t="s">
        <v>2200</v>
      </c>
      <c r="J490" s="12" t="s">
        <v>85</v>
      </c>
    </row>
    <row r="491" ht="99.75" spans="2:10">
      <c r="B491" s="6">
        <v>489</v>
      </c>
      <c r="C491" s="8" t="s">
        <v>10</v>
      </c>
      <c r="D491" s="8" t="s">
        <v>2095</v>
      </c>
      <c r="E491" s="9" t="s">
        <v>2201</v>
      </c>
      <c r="F491" s="9" t="s">
        <v>2202</v>
      </c>
      <c r="G491" s="9" t="s">
        <v>2203</v>
      </c>
      <c r="H491" s="9" t="s">
        <v>2204</v>
      </c>
      <c r="I491" s="9" t="s">
        <v>2205</v>
      </c>
      <c r="J491" s="12" t="s">
        <v>17</v>
      </c>
    </row>
    <row r="492" ht="57" spans="2:10">
      <c r="B492" s="6">
        <v>490</v>
      </c>
      <c r="C492" s="8" t="s">
        <v>10</v>
      </c>
      <c r="D492" s="8" t="s">
        <v>2095</v>
      </c>
      <c r="E492" s="9" t="s">
        <v>2206</v>
      </c>
      <c r="F492" s="9" t="s">
        <v>2207</v>
      </c>
      <c r="G492" s="9" t="s">
        <v>2208</v>
      </c>
      <c r="H492" s="9" t="s">
        <v>2209</v>
      </c>
      <c r="I492" s="9" t="s">
        <v>2210</v>
      </c>
      <c r="J492" s="12" t="s">
        <v>34</v>
      </c>
    </row>
    <row r="493" ht="85.5" spans="2:10">
      <c r="B493" s="6">
        <v>491</v>
      </c>
      <c r="C493" s="8" t="s">
        <v>10</v>
      </c>
      <c r="D493" s="8" t="s">
        <v>2095</v>
      </c>
      <c r="E493" s="9" t="s">
        <v>2211</v>
      </c>
      <c r="F493" s="9" t="s">
        <v>2212</v>
      </c>
      <c r="G493" s="9" t="s">
        <v>2213</v>
      </c>
      <c r="H493" s="9" t="s">
        <v>2214</v>
      </c>
      <c r="I493" s="9" t="s">
        <v>2215</v>
      </c>
      <c r="J493" s="12" t="s">
        <v>17</v>
      </c>
    </row>
    <row r="494" ht="85.5" spans="2:10">
      <c r="B494" s="6">
        <v>492</v>
      </c>
      <c r="C494" s="8" t="s">
        <v>10</v>
      </c>
      <c r="D494" s="8" t="s">
        <v>2095</v>
      </c>
      <c r="E494" s="9" t="s">
        <v>2216</v>
      </c>
      <c r="F494" s="9" t="s">
        <v>2217</v>
      </c>
      <c r="G494" s="9" t="s">
        <v>2218</v>
      </c>
      <c r="H494" s="9" t="s">
        <v>2219</v>
      </c>
      <c r="I494" s="9" t="s">
        <v>2220</v>
      </c>
      <c r="J494" s="12" t="s">
        <v>17</v>
      </c>
    </row>
    <row r="495" ht="42.75" spans="2:10">
      <c r="B495" s="6">
        <v>493</v>
      </c>
      <c r="C495" s="8" t="s">
        <v>10</v>
      </c>
      <c r="D495" s="8" t="s">
        <v>2095</v>
      </c>
      <c r="E495" s="9" t="s">
        <v>2221</v>
      </c>
      <c r="F495" s="9" t="s">
        <v>46</v>
      </c>
      <c r="G495" s="9" t="s">
        <v>2222</v>
      </c>
      <c r="H495" s="9" t="s">
        <v>2223</v>
      </c>
      <c r="I495" s="9" t="s">
        <v>48</v>
      </c>
      <c r="J495" s="12" t="s">
        <v>17</v>
      </c>
    </row>
    <row r="496" ht="57" spans="2:10">
      <c r="B496" s="6">
        <v>494</v>
      </c>
      <c r="C496" s="8" t="s">
        <v>10</v>
      </c>
      <c r="D496" s="8" t="s">
        <v>2095</v>
      </c>
      <c r="E496" s="9" t="s">
        <v>2224</v>
      </c>
      <c r="F496" s="9" t="s">
        <v>2225</v>
      </c>
      <c r="G496" s="9" t="s">
        <v>2226</v>
      </c>
      <c r="H496" s="9" t="s">
        <v>2227</v>
      </c>
      <c r="I496" s="9" t="s">
        <v>2228</v>
      </c>
      <c r="J496" s="12" t="s">
        <v>34</v>
      </c>
    </row>
    <row r="497" ht="71.25" spans="2:10">
      <c r="B497" s="6">
        <v>495</v>
      </c>
      <c r="C497" s="8" t="s">
        <v>10</v>
      </c>
      <c r="D497" s="8" t="s">
        <v>2095</v>
      </c>
      <c r="E497" s="9" t="s">
        <v>2229</v>
      </c>
      <c r="F497" s="9" t="s">
        <v>2230</v>
      </c>
      <c r="G497" s="9" t="s">
        <v>2231</v>
      </c>
      <c r="H497" s="9" t="s">
        <v>2232</v>
      </c>
      <c r="I497" s="9" t="s">
        <v>2233</v>
      </c>
      <c r="J497" s="12" t="s">
        <v>23</v>
      </c>
    </row>
    <row r="498" ht="42.75" spans="2:10">
      <c r="B498" s="6">
        <v>496</v>
      </c>
      <c r="C498" s="8" t="s">
        <v>10</v>
      </c>
      <c r="D498" s="8" t="s">
        <v>2095</v>
      </c>
      <c r="E498" s="9" t="s">
        <v>2234</v>
      </c>
      <c r="F498" s="9" t="s">
        <v>2235</v>
      </c>
      <c r="G498" s="9" t="s">
        <v>2236</v>
      </c>
      <c r="H498" s="9" t="s">
        <v>2237</v>
      </c>
      <c r="I498" s="9" t="s">
        <v>2238</v>
      </c>
      <c r="J498" s="12" t="s">
        <v>23</v>
      </c>
    </row>
    <row r="499" ht="42.75" spans="2:10">
      <c r="B499" s="6">
        <v>497</v>
      </c>
      <c r="C499" s="8" t="s">
        <v>10</v>
      </c>
      <c r="D499" s="8" t="s">
        <v>2095</v>
      </c>
      <c r="E499" s="9" t="s">
        <v>2239</v>
      </c>
      <c r="F499" s="9" t="s">
        <v>2240</v>
      </c>
      <c r="G499" s="9" t="s">
        <v>2241</v>
      </c>
      <c r="H499" s="9" t="s">
        <v>2242</v>
      </c>
      <c r="I499" s="9" t="s">
        <v>2243</v>
      </c>
      <c r="J499" s="12" t="s">
        <v>17</v>
      </c>
    </row>
    <row r="500" ht="85.5" spans="2:10">
      <c r="B500" s="6">
        <v>498</v>
      </c>
      <c r="C500" s="8" t="s">
        <v>10</v>
      </c>
      <c r="D500" s="8" t="s">
        <v>2095</v>
      </c>
      <c r="E500" s="9" t="s">
        <v>2244</v>
      </c>
      <c r="F500" s="9" t="s">
        <v>2245</v>
      </c>
      <c r="G500" s="9" t="s">
        <v>2246</v>
      </c>
      <c r="H500" s="9" t="s">
        <v>2247</v>
      </c>
      <c r="I500" s="9" t="s">
        <v>2248</v>
      </c>
      <c r="J500" s="12" t="s">
        <v>23</v>
      </c>
    </row>
    <row r="501" ht="99.75" spans="2:10">
      <c r="B501" s="6">
        <v>499</v>
      </c>
      <c r="C501" s="8" t="s">
        <v>10</v>
      </c>
      <c r="D501" s="8" t="s">
        <v>2095</v>
      </c>
      <c r="E501" s="9" t="s">
        <v>2249</v>
      </c>
      <c r="F501" s="9" t="s">
        <v>2250</v>
      </c>
      <c r="G501" s="9" t="s">
        <v>2251</v>
      </c>
      <c r="H501" s="9" t="s">
        <v>2252</v>
      </c>
      <c r="I501" s="9" t="s">
        <v>2253</v>
      </c>
      <c r="J501" s="12" t="s">
        <v>34</v>
      </c>
    </row>
    <row r="502" ht="57" spans="2:10">
      <c r="B502" s="6">
        <v>500</v>
      </c>
      <c r="C502" s="8" t="s">
        <v>10</v>
      </c>
      <c r="D502" s="8" t="s">
        <v>2095</v>
      </c>
      <c r="E502" s="9" t="s">
        <v>2254</v>
      </c>
      <c r="F502" s="9" t="s">
        <v>511</v>
      </c>
      <c r="G502" s="9" t="s">
        <v>1112</v>
      </c>
      <c r="H502" s="9" t="s">
        <v>510</v>
      </c>
      <c r="I502" s="9" t="s">
        <v>2255</v>
      </c>
      <c r="J502" s="12" t="s">
        <v>23</v>
      </c>
    </row>
    <row r="503" ht="28.5" spans="2:10">
      <c r="B503" s="6">
        <v>501</v>
      </c>
      <c r="C503" s="8" t="s">
        <v>10</v>
      </c>
      <c r="D503" s="8" t="s">
        <v>2095</v>
      </c>
      <c r="E503" s="9" t="s">
        <v>2256</v>
      </c>
      <c r="F503" s="9" t="s">
        <v>2257</v>
      </c>
      <c r="G503" s="9" t="s">
        <v>2258</v>
      </c>
      <c r="H503" s="9" t="s">
        <v>2259</v>
      </c>
      <c r="I503" s="9" t="s">
        <v>2260</v>
      </c>
      <c r="J503" s="12" t="s">
        <v>17</v>
      </c>
    </row>
    <row r="504" ht="57" spans="2:10">
      <c r="B504" s="6">
        <v>502</v>
      </c>
      <c r="C504" s="8" t="s">
        <v>10</v>
      </c>
      <c r="D504" s="8" t="s">
        <v>2095</v>
      </c>
      <c r="E504" s="9" t="s">
        <v>2261</v>
      </c>
      <c r="F504" s="9" t="s">
        <v>2262</v>
      </c>
      <c r="G504" s="9" t="s">
        <v>2263</v>
      </c>
      <c r="H504" s="9" t="s">
        <v>2264</v>
      </c>
      <c r="I504" s="9" t="s">
        <v>2265</v>
      </c>
      <c r="J504" s="12" t="s">
        <v>23</v>
      </c>
    </row>
    <row r="505" ht="57" spans="2:10">
      <c r="B505" s="6">
        <v>503</v>
      </c>
      <c r="C505" s="8" t="s">
        <v>10</v>
      </c>
      <c r="D505" s="8" t="s">
        <v>2095</v>
      </c>
      <c r="E505" s="9" t="s">
        <v>2266</v>
      </c>
      <c r="F505" s="9" t="s">
        <v>2267</v>
      </c>
      <c r="G505" s="9" t="s">
        <v>2268</v>
      </c>
      <c r="H505" s="9" t="s">
        <v>2269</v>
      </c>
      <c r="I505" s="9" t="s">
        <v>2270</v>
      </c>
      <c r="J505" s="12" t="s">
        <v>85</v>
      </c>
    </row>
    <row r="506" ht="42.75" spans="2:10">
      <c r="B506" s="6">
        <v>504</v>
      </c>
      <c r="C506" s="8" t="s">
        <v>10</v>
      </c>
      <c r="D506" s="8" t="s">
        <v>2095</v>
      </c>
      <c r="E506" s="9" t="s">
        <v>2271</v>
      </c>
      <c r="F506" s="9" t="s">
        <v>2272</v>
      </c>
      <c r="G506" s="9" t="s">
        <v>2273</v>
      </c>
      <c r="H506" s="9" t="s">
        <v>2274</v>
      </c>
      <c r="I506" s="9" t="s">
        <v>2275</v>
      </c>
      <c r="J506" s="12" t="s">
        <v>23</v>
      </c>
    </row>
    <row r="507" ht="57" spans="2:10">
      <c r="B507" s="6">
        <v>505</v>
      </c>
      <c r="C507" s="8" t="s">
        <v>10</v>
      </c>
      <c r="D507" s="8" t="s">
        <v>2095</v>
      </c>
      <c r="E507" s="9" t="s">
        <v>2276</v>
      </c>
      <c r="F507" s="9" t="s">
        <v>2277</v>
      </c>
      <c r="G507" s="9" t="s">
        <v>2278</v>
      </c>
      <c r="H507" s="9" t="s">
        <v>2279</v>
      </c>
      <c r="I507" s="9" t="s">
        <v>2280</v>
      </c>
      <c r="J507" s="12" t="s">
        <v>34</v>
      </c>
    </row>
    <row r="508" ht="71.25" spans="2:10">
      <c r="B508" s="6">
        <v>506</v>
      </c>
      <c r="C508" s="8" t="s">
        <v>10</v>
      </c>
      <c r="D508" s="8" t="s">
        <v>2095</v>
      </c>
      <c r="E508" s="9" t="s">
        <v>2281</v>
      </c>
      <c r="F508" s="9" t="s">
        <v>2282</v>
      </c>
      <c r="G508" s="9" t="s">
        <v>2283</v>
      </c>
      <c r="H508" s="9" t="s">
        <v>2284</v>
      </c>
      <c r="I508" s="9" t="s">
        <v>2285</v>
      </c>
      <c r="J508" s="12" t="s">
        <v>34</v>
      </c>
    </row>
    <row r="509" ht="142.5" spans="2:10">
      <c r="B509" s="6">
        <v>507</v>
      </c>
      <c r="C509" s="8" t="s">
        <v>10</v>
      </c>
      <c r="D509" s="8" t="s">
        <v>2095</v>
      </c>
      <c r="E509" s="9" t="s">
        <v>2286</v>
      </c>
      <c r="F509" s="9" t="s">
        <v>2287</v>
      </c>
      <c r="G509" s="9" t="s">
        <v>2288</v>
      </c>
      <c r="H509" s="9" t="s">
        <v>2289</v>
      </c>
      <c r="I509" s="9" t="s">
        <v>2290</v>
      </c>
      <c r="J509" s="12" t="s">
        <v>85</v>
      </c>
    </row>
    <row r="510" ht="85.5" spans="2:10">
      <c r="B510" s="6">
        <v>508</v>
      </c>
      <c r="C510" s="8" t="s">
        <v>10</v>
      </c>
      <c r="D510" s="8" t="s">
        <v>2095</v>
      </c>
      <c r="E510" s="9" t="s">
        <v>2291</v>
      </c>
      <c r="F510" s="9" t="s">
        <v>2292</v>
      </c>
      <c r="G510" s="9" t="s">
        <v>2293</v>
      </c>
      <c r="H510" s="9" t="s">
        <v>2294</v>
      </c>
      <c r="I510" s="9" t="s">
        <v>2295</v>
      </c>
      <c r="J510" s="12" t="s">
        <v>34</v>
      </c>
    </row>
    <row r="511" ht="42.75" spans="2:10">
      <c r="B511" s="6">
        <v>509</v>
      </c>
      <c r="C511" s="8" t="s">
        <v>10</v>
      </c>
      <c r="D511" s="8" t="s">
        <v>2095</v>
      </c>
      <c r="E511" s="9" t="s">
        <v>2296</v>
      </c>
      <c r="F511" s="9" t="s">
        <v>2188</v>
      </c>
      <c r="G511" s="9" t="s">
        <v>2187</v>
      </c>
      <c r="H511" s="9" t="s">
        <v>2297</v>
      </c>
      <c r="I511" s="9" t="s">
        <v>2298</v>
      </c>
      <c r="J511" s="12" t="s">
        <v>23</v>
      </c>
    </row>
    <row r="512" ht="142.5" spans="2:10">
      <c r="B512" s="6">
        <v>510</v>
      </c>
      <c r="C512" s="8" t="s">
        <v>10</v>
      </c>
      <c r="D512" s="8" t="s">
        <v>2095</v>
      </c>
      <c r="E512" s="9" t="s">
        <v>2299</v>
      </c>
      <c r="F512" s="9" t="s">
        <v>2300</v>
      </c>
      <c r="G512" s="9" t="s">
        <v>2301</v>
      </c>
      <c r="H512" s="9" t="s">
        <v>2302</v>
      </c>
      <c r="I512" s="9" t="s">
        <v>2303</v>
      </c>
      <c r="J512" s="12" t="s">
        <v>85</v>
      </c>
    </row>
    <row r="513" ht="85.5" spans="2:10">
      <c r="B513" s="6">
        <v>511</v>
      </c>
      <c r="C513" s="8" t="s">
        <v>10</v>
      </c>
      <c r="D513" s="8" t="s">
        <v>2095</v>
      </c>
      <c r="E513" s="9" t="s">
        <v>2304</v>
      </c>
      <c r="F513" s="9" t="s">
        <v>2305</v>
      </c>
      <c r="G513" s="9" t="s">
        <v>2306</v>
      </c>
      <c r="H513" s="9" t="s">
        <v>2307</v>
      </c>
      <c r="I513" s="9" t="s">
        <v>2308</v>
      </c>
      <c r="J513" s="12" t="s">
        <v>85</v>
      </c>
    </row>
    <row r="514" ht="57" spans="2:10">
      <c r="B514" s="6">
        <v>512</v>
      </c>
      <c r="C514" s="8" t="s">
        <v>10</v>
      </c>
      <c r="D514" s="8" t="s">
        <v>2095</v>
      </c>
      <c r="E514" s="9" t="s">
        <v>2309</v>
      </c>
      <c r="F514" s="9" t="s">
        <v>2310</v>
      </c>
      <c r="G514" s="9" t="s">
        <v>2311</v>
      </c>
      <c r="H514" s="9" t="s">
        <v>2312</v>
      </c>
      <c r="I514" s="9" t="s">
        <v>2313</v>
      </c>
      <c r="J514" s="12" t="s">
        <v>85</v>
      </c>
    </row>
    <row r="515" ht="42.75" spans="2:10">
      <c r="B515" s="6">
        <v>513</v>
      </c>
      <c r="C515" s="8" t="s">
        <v>10</v>
      </c>
      <c r="D515" s="8" t="s">
        <v>2095</v>
      </c>
      <c r="E515" s="9" t="s">
        <v>2314</v>
      </c>
      <c r="F515" s="9" t="s">
        <v>2315</v>
      </c>
      <c r="G515" s="9" t="s">
        <v>2316</v>
      </c>
      <c r="H515" s="9" t="s">
        <v>2317</v>
      </c>
      <c r="I515" s="9" t="s">
        <v>2318</v>
      </c>
      <c r="J515" s="12" t="s">
        <v>85</v>
      </c>
    </row>
    <row r="516" ht="57" spans="2:10">
      <c r="B516" s="6">
        <v>514</v>
      </c>
      <c r="C516" s="8" t="s">
        <v>10</v>
      </c>
      <c r="D516" s="8" t="s">
        <v>2095</v>
      </c>
      <c r="E516" s="9" t="s">
        <v>2319</v>
      </c>
      <c r="F516" s="9" t="s">
        <v>2320</v>
      </c>
      <c r="G516" s="9" t="s">
        <v>2321</v>
      </c>
      <c r="H516" s="9" t="s">
        <v>2322</v>
      </c>
      <c r="I516" s="9" t="s">
        <v>2323</v>
      </c>
      <c r="J516" s="12" t="s">
        <v>34</v>
      </c>
    </row>
    <row r="517" ht="28.5" spans="2:10">
      <c r="B517" s="6">
        <v>515</v>
      </c>
      <c r="C517" s="8" t="s">
        <v>10</v>
      </c>
      <c r="D517" s="8" t="s">
        <v>2095</v>
      </c>
      <c r="E517" s="9" t="s">
        <v>2324</v>
      </c>
      <c r="F517" s="9" t="s">
        <v>2325</v>
      </c>
      <c r="G517" s="9" t="s">
        <v>2326</v>
      </c>
      <c r="H517" s="9" t="s">
        <v>2327</v>
      </c>
      <c r="I517" s="9" t="s">
        <v>2328</v>
      </c>
      <c r="J517" s="12" t="s">
        <v>17</v>
      </c>
    </row>
    <row r="518" ht="99.75" spans="2:10">
      <c r="B518" s="6">
        <v>516</v>
      </c>
      <c r="C518" s="8" t="s">
        <v>10</v>
      </c>
      <c r="D518" s="8" t="s">
        <v>2095</v>
      </c>
      <c r="E518" s="9" t="s">
        <v>2329</v>
      </c>
      <c r="F518" s="9" t="s">
        <v>2330</v>
      </c>
      <c r="G518" s="9" t="s">
        <v>2331</v>
      </c>
      <c r="H518" s="9" t="s">
        <v>2332</v>
      </c>
      <c r="I518" s="9" t="s">
        <v>2333</v>
      </c>
      <c r="J518" s="12" t="s">
        <v>34</v>
      </c>
    </row>
    <row r="519" ht="57" spans="2:10">
      <c r="B519" s="6">
        <v>517</v>
      </c>
      <c r="C519" s="8" t="s">
        <v>10</v>
      </c>
      <c r="D519" s="8" t="s">
        <v>2095</v>
      </c>
      <c r="E519" s="9" t="s">
        <v>2334</v>
      </c>
      <c r="F519" s="9" t="s">
        <v>2335</v>
      </c>
      <c r="G519" s="9" t="s">
        <v>2336</v>
      </c>
      <c r="H519" s="9" t="s">
        <v>2337</v>
      </c>
      <c r="I519" s="9" t="s">
        <v>2338</v>
      </c>
      <c r="J519" s="12" t="s">
        <v>34</v>
      </c>
    </row>
    <row r="520" ht="99.75" spans="2:10">
      <c r="B520" s="6">
        <v>518</v>
      </c>
      <c r="C520" s="8" t="s">
        <v>10</v>
      </c>
      <c r="D520" s="8" t="s">
        <v>2095</v>
      </c>
      <c r="E520" s="9" t="s">
        <v>2339</v>
      </c>
      <c r="F520" s="9" t="s">
        <v>2340</v>
      </c>
      <c r="G520" s="9" t="s">
        <v>2341</v>
      </c>
      <c r="H520" s="9" t="s">
        <v>2342</v>
      </c>
      <c r="I520" s="9" t="s">
        <v>2343</v>
      </c>
      <c r="J520" s="12" t="s">
        <v>23</v>
      </c>
    </row>
    <row r="521" ht="71.25" spans="2:10">
      <c r="B521" s="6">
        <v>519</v>
      </c>
      <c r="C521" s="8" t="s">
        <v>10</v>
      </c>
      <c r="D521" s="8" t="s">
        <v>2095</v>
      </c>
      <c r="E521" s="9" t="s">
        <v>2344</v>
      </c>
      <c r="F521" s="9" t="s">
        <v>2345</v>
      </c>
      <c r="G521" s="9" t="s">
        <v>2346</v>
      </c>
      <c r="H521" s="9" t="s">
        <v>2347</v>
      </c>
      <c r="I521" s="9" t="s">
        <v>2348</v>
      </c>
      <c r="J521" s="12" t="s">
        <v>17</v>
      </c>
    </row>
    <row r="522" ht="71.25" spans="2:10">
      <c r="B522" s="6">
        <v>520</v>
      </c>
      <c r="C522" s="8" t="s">
        <v>10</v>
      </c>
      <c r="D522" s="8" t="s">
        <v>2095</v>
      </c>
      <c r="E522" s="9" t="s">
        <v>2349</v>
      </c>
      <c r="F522" s="9" t="s">
        <v>2350</v>
      </c>
      <c r="G522" s="9" t="s">
        <v>2351</v>
      </c>
      <c r="H522" s="9" t="s">
        <v>2352</v>
      </c>
      <c r="I522" s="9" t="s">
        <v>2353</v>
      </c>
      <c r="J522" s="12" t="s">
        <v>23</v>
      </c>
    </row>
    <row r="523" ht="57" spans="2:10">
      <c r="B523" s="6">
        <v>521</v>
      </c>
      <c r="C523" s="8" t="s">
        <v>10</v>
      </c>
      <c r="D523" s="8" t="s">
        <v>2095</v>
      </c>
      <c r="E523" s="9" t="s">
        <v>2354</v>
      </c>
      <c r="F523" s="9" t="s">
        <v>2355</v>
      </c>
      <c r="G523" s="9" t="s">
        <v>2356</v>
      </c>
      <c r="H523" s="9" t="s">
        <v>2357</v>
      </c>
      <c r="I523" s="9" t="s">
        <v>2358</v>
      </c>
      <c r="J523" s="12" t="s">
        <v>23</v>
      </c>
    </row>
    <row r="524" ht="71.25" spans="2:10">
      <c r="B524" s="6">
        <v>522</v>
      </c>
      <c r="C524" s="8" t="s">
        <v>10</v>
      </c>
      <c r="D524" s="8" t="s">
        <v>2095</v>
      </c>
      <c r="E524" s="9" t="s">
        <v>2359</v>
      </c>
      <c r="F524" s="9" t="s">
        <v>1573</v>
      </c>
      <c r="G524" s="9" t="s">
        <v>804</v>
      </c>
      <c r="H524" s="9" t="s">
        <v>805</v>
      </c>
      <c r="I524" s="9" t="s">
        <v>803</v>
      </c>
      <c r="J524" s="12" t="s">
        <v>17</v>
      </c>
    </row>
    <row r="525" ht="42.75" spans="2:10">
      <c r="B525" s="6">
        <v>523</v>
      </c>
      <c r="C525" s="8" t="s">
        <v>10</v>
      </c>
      <c r="D525" s="8" t="s">
        <v>2095</v>
      </c>
      <c r="E525" s="9" t="s">
        <v>2360</v>
      </c>
      <c r="F525" s="9" t="s">
        <v>2361</v>
      </c>
      <c r="G525" s="9" t="s">
        <v>2362</v>
      </c>
      <c r="H525" s="9" t="s">
        <v>2363</v>
      </c>
      <c r="I525" s="9" t="s">
        <v>2364</v>
      </c>
      <c r="J525" s="12" t="s">
        <v>34</v>
      </c>
    </row>
    <row r="526" ht="57" spans="2:10">
      <c r="B526" s="6">
        <v>524</v>
      </c>
      <c r="C526" s="8" t="s">
        <v>10</v>
      </c>
      <c r="D526" s="8" t="s">
        <v>2095</v>
      </c>
      <c r="E526" s="9" t="s">
        <v>2365</v>
      </c>
      <c r="F526" s="9" t="s">
        <v>2366</v>
      </c>
      <c r="G526" s="9" t="s">
        <v>2367</v>
      </c>
      <c r="H526" s="9" t="s">
        <v>2368</v>
      </c>
      <c r="I526" s="9" t="s">
        <v>2369</v>
      </c>
      <c r="J526" s="12" t="s">
        <v>23</v>
      </c>
    </row>
    <row r="527" ht="156.75" spans="2:10">
      <c r="B527" s="6">
        <v>525</v>
      </c>
      <c r="C527" s="8" t="s">
        <v>10</v>
      </c>
      <c r="D527" s="8" t="s">
        <v>2095</v>
      </c>
      <c r="E527" s="9" t="s">
        <v>2370</v>
      </c>
      <c r="F527" s="9" t="s">
        <v>2371</v>
      </c>
      <c r="G527" s="9" t="s">
        <v>2372</v>
      </c>
      <c r="H527" s="9" t="s">
        <v>2373</v>
      </c>
      <c r="I527" s="9" t="s">
        <v>2374</v>
      </c>
      <c r="J527" s="12" t="s">
        <v>23</v>
      </c>
    </row>
    <row r="528" ht="42.75" spans="2:10">
      <c r="B528" s="6">
        <v>526</v>
      </c>
      <c r="C528" s="8" t="s">
        <v>10</v>
      </c>
      <c r="D528" s="8" t="s">
        <v>2095</v>
      </c>
      <c r="E528" s="9" t="s">
        <v>2375</v>
      </c>
      <c r="F528" s="9" t="s">
        <v>2376</v>
      </c>
      <c r="G528" s="9" t="s">
        <v>2377</v>
      </c>
      <c r="H528" s="9" t="s">
        <v>2378</v>
      </c>
      <c r="I528" s="9" t="s">
        <v>2379</v>
      </c>
      <c r="J528" s="12" t="s">
        <v>23</v>
      </c>
    </row>
    <row r="529" ht="57" spans="2:10">
      <c r="B529" s="6">
        <v>527</v>
      </c>
      <c r="C529" s="8" t="s">
        <v>10</v>
      </c>
      <c r="D529" s="8" t="s">
        <v>2095</v>
      </c>
      <c r="E529" s="9" t="s">
        <v>2380</v>
      </c>
      <c r="F529" s="9" t="s">
        <v>2381</v>
      </c>
      <c r="G529" s="9" t="s">
        <v>2382</v>
      </c>
      <c r="H529" s="9" t="s">
        <v>2383</v>
      </c>
      <c r="I529" s="9" t="s">
        <v>2384</v>
      </c>
      <c r="J529" s="12" t="s">
        <v>34</v>
      </c>
    </row>
    <row r="530" ht="42.75" spans="2:10">
      <c r="B530" s="6">
        <v>528</v>
      </c>
      <c r="C530" s="8" t="s">
        <v>10</v>
      </c>
      <c r="D530" s="8" t="s">
        <v>2095</v>
      </c>
      <c r="E530" s="9" t="s">
        <v>2385</v>
      </c>
      <c r="F530" s="9" t="s">
        <v>2386</v>
      </c>
      <c r="G530" s="9" t="s">
        <v>2387</v>
      </c>
      <c r="H530" s="9" t="s">
        <v>2388</v>
      </c>
      <c r="I530" s="9" t="s">
        <v>2389</v>
      </c>
      <c r="J530" s="12" t="s">
        <v>85</v>
      </c>
    </row>
    <row r="531" ht="71.25" spans="2:10">
      <c r="B531" s="6">
        <v>529</v>
      </c>
      <c r="C531" s="8" t="s">
        <v>10</v>
      </c>
      <c r="D531" s="8" t="s">
        <v>2095</v>
      </c>
      <c r="E531" s="9" t="s">
        <v>2390</v>
      </c>
      <c r="F531" s="9" t="s">
        <v>2391</v>
      </c>
      <c r="G531" s="9" t="s">
        <v>2392</v>
      </c>
      <c r="H531" s="9" t="s">
        <v>2393</v>
      </c>
      <c r="I531" s="9" t="s">
        <v>2394</v>
      </c>
      <c r="J531" s="12" t="s">
        <v>34</v>
      </c>
    </row>
    <row r="532" ht="42.75" spans="2:10">
      <c r="B532" s="6">
        <v>530</v>
      </c>
      <c r="C532" s="8" t="s">
        <v>10</v>
      </c>
      <c r="D532" s="8" t="s">
        <v>2095</v>
      </c>
      <c r="E532" s="9" t="s">
        <v>2395</v>
      </c>
      <c r="F532" s="9" t="s">
        <v>2396</v>
      </c>
      <c r="G532" s="9" t="s">
        <v>2397</v>
      </c>
      <c r="H532" s="9" t="s">
        <v>2398</v>
      </c>
      <c r="I532" s="9" t="s">
        <v>2399</v>
      </c>
      <c r="J532" s="12" t="s">
        <v>34</v>
      </c>
    </row>
    <row r="533" ht="85.5" spans="2:10">
      <c r="B533" s="6">
        <v>531</v>
      </c>
      <c r="C533" s="8" t="s">
        <v>10</v>
      </c>
      <c r="D533" s="8" t="s">
        <v>2095</v>
      </c>
      <c r="E533" s="9" t="s">
        <v>2400</v>
      </c>
      <c r="F533" s="9" t="s">
        <v>2401</v>
      </c>
      <c r="G533" s="9" t="s">
        <v>2402</v>
      </c>
      <c r="H533" s="9" t="s">
        <v>2403</v>
      </c>
      <c r="I533" s="9" t="s">
        <v>2404</v>
      </c>
      <c r="J533" s="12" t="s">
        <v>34</v>
      </c>
    </row>
    <row r="534" ht="57" spans="2:10">
      <c r="B534" s="6">
        <v>532</v>
      </c>
      <c r="C534" s="8" t="s">
        <v>10</v>
      </c>
      <c r="D534" s="8" t="s">
        <v>2095</v>
      </c>
      <c r="E534" s="9" t="s">
        <v>2405</v>
      </c>
      <c r="F534" s="9" t="s">
        <v>2406</v>
      </c>
      <c r="G534" s="9" t="s">
        <v>2407</v>
      </c>
      <c r="H534" s="9" t="s">
        <v>2408</v>
      </c>
      <c r="I534" s="9" t="s">
        <v>2409</v>
      </c>
      <c r="J534" s="12" t="s">
        <v>85</v>
      </c>
    </row>
    <row r="535" ht="57" spans="2:10">
      <c r="B535" s="6">
        <v>533</v>
      </c>
      <c r="C535" s="8" t="s">
        <v>10</v>
      </c>
      <c r="D535" s="8" t="s">
        <v>2095</v>
      </c>
      <c r="E535" s="9" t="s">
        <v>2410</v>
      </c>
      <c r="F535" s="9" t="s">
        <v>2411</v>
      </c>
      <c r="G535" s="9" t="s">
        <v>2412</v>
      </c>
      <c r="H535" s="9" t="s">
        <v>2413</v>
      </c>
      <c r="I535" s="9" t="s">
        <v>2414</v>
      </c>
      <c r="J535" s="12" t="s">
        <v>34</v>
      </c>
    </row>
    <row r="536" ht="71.25" spans="2:10">
      <c r="B536" s="6">
        <v>534</v>
      </c>
      <c r="C536" s="8" t="s">
        <v>10</v>
      </c>
      <c r="D536" s="8" t="s">
        <v>2095</v>
      </c>
      <c r="E536" s="9" t="s">
        <v>2415</v>
      </c>
      <c r="F536" s="9" t="s">
        <v>529</v>
      </c>
      <c r="G536" s="9" t="s">
        <v>2416</v>
      </c>
      <c r="H536" s="9" t="s">
        <v>293</v>
      </c>
      <c r="I536" s="9" t="s">
        <v>473</v>
      </c>
      <c r="J536" s="12" t="s">
        <v>34</v>
      </c>
    </row>
    <row r="537" ht="42.75" spans="2:10">
      <c r="B537" s="6">
        <v>535</v>
      </c>
      <c r="C537" s="8" t="s">
        <v>10</v>
      </c>
      <c r="D537" s="8" t="s">
        <v>2095</v>
      </c>
      <c r="E537" s="9" t="s">
        <v>2417</v>
      </c>
      <c r="F537" s="9" t="s">
        <v>2418</v>
      </c>
      <c r="G537" s="9" t="s">
        <v>2419</v>
      </c>
      <c r="H537" s="9" t="s">
        <v>2420</v>
      </c>
      <c r="I537" s="9" t="s">
        <v>2421</v>
      </c>
      <c r="J537" s="12" t="s">
        <v>34</v>
      </c>
    </row>
    <row r="538" ht="71.25" spans="2:10">
      <c r="B538" s="6">
        <v>536</v>
      </c>
      <c r="C538" s="8" t="s">
        <v>10</v>
      </c>
      <c r="D538" s="8" t="s">
        <v>2095</v>
      </c>
      <c r="E538" s="9" t="s">
        <v>2422</v>
      </c>
      <c r="F538" s="9" t="s">
        <v>2423</v>
      </c>
      <c r="G538" s="9" t="s">
        <v>2424</v>
      </c>
      <c r="H538" s="9" t="s">
        <v>2425</v>
      </c>
      <c r="I538" s="9" t="s">
        <v>2426</v>
      </c>
      <c r="J538" s="12" t="s">
        <v>85</v>
      </c>
    </row>
    <row r="539" ht="185.25" spans="2:10">
      <c r="B539" s="6">
        <v>537</v>
      </c>
      <c r="C539" s="8" t="s">
        <v>10</v>
      </c>
      <c r="D539" s="8" t="s">
        <v>2095</v>
      </c>
      <c r="E539" s="9" t="s">
        <v>2427</v>
      </c>
      <c r="F539" s="9" t="s">
        <v>803</v>
      </c>
      <c r="G539" s="9" t="s">
        <v>2428</v>
      </c>
      <c r="H539" s="9" t="s">
        <v>2429</v>
      </c>
      <c r="I539" s="9" t="s">
        <v>1809</v>
      </c>
      <c r="J539" s="12" t="s">
        <v>34</v>
      </c>
    </row>
    <row r="540" ht="57" spans="2:10">
      <c r="B540" s="6">
        <v>538</v>
      </c>
      <c r="C540" s="8" t="s">
        <v>10</v>
      </c>
      <c r="D540" s="8" t="s">
        <v>2095</v>
      </c>
      <c r="E540" s="9" t="s">
        <v>2430</v>
      </c>
      <c r="F540" s="9" t="s">
        <v>2431</v>
      </c>
      <c r="G540" s="9" t="s">
        <v>2432</v>
      </c>
      <c r="H540" s="9" t="s">
        <v>2433</v>
      </c>
      <c r="I540" s="9" t="s">
        <v>2434</v>
      </c>
      <c r="J540" s="12" t="s">
        <v>85</v>
      </c>
    </row>
    <row r="541" ht="71.25" spans="2:10">
      <c r="B541" s="6">
        <v>539</v>
      </c>
      <c r="C541" s="8" t="s">
        <v>10</v>
      </c>
      <c r="D541" s="8" t="s">
        <v>2095</v>
      </c>
      <c r="E541" s="9" t="s">
        <v>2435</v>
      </c>
      <c r="F541" s="9" t="s">
        <v>2436</v>
      </c>
      <c r="G541" s="9" t="s">
        <v>2437</v>
      </c>
      <c r="H541" s="9" t="s">
        <v>2438</v>
      </c>
      <c r="I541" s="9" t="s">
        <v>2439</v>
      </c>
      <c r="J541" s="12" t="s">
        <v>17</v>
      </c>
    </row>
    <row r="542" ht="171" spans="2:10">
      <c r="B542" s="6">
        <v>540</v>
      </c>
      <c r="C542" s="8" t="s">
        <v>10</v>
      </c>
      <c r="D542" s="8" t="s">
        <v>2095</v>
      </c>
      <c r="E542" s="9" t="s">
        <v>2440</v>
      </c>
      <c r="F542" s="9" t="s">
        <v>2441</v>
      </c>
      <c r="G542" s="9" t="s">
        <v>2442</v>
      </c>
      <c r="H542" s="9" t="s">
        <v>2443</v>
      </c>
      <c r="I542" s="9" t="s">
        <v>2444</v>
      </c>
      <c r="J542" s="12" t="s">
        <v>34</v>
      </c>
    </row>
    <row r="543" ht="42.75" spans="2:10">
      <c r="B543" s="6">
        <v>541</v>
      </c>
      <c r="C543" s="8" t="s">
        <v>10</v>
      </c>
      <c r="D543" s="8" t="s">
        <v>2095</v>
      </c>
      <c r="E543" s="9" t="s">
        <v>2445</v>
      </c>
      <c r="F543" s="9" t="s">
        <v>2446</v>
      </c>
      <c r="G543" s="9" t="s">
        <v>2447</v>
      </c>
      <c r="H543" s="9" t="s">
        <v>2448</v>
      </c>
      <c r="I543" s="9" t="s">
        <v>2449</v>
      </c>
      <c r="J543" s="12" t="s">
        <v>85</v>
      </c>
    </row>
    <row r="544" ht="71.25" spans="2:10">
      <c r="B544" s="6">
        <v>542</v>
      </c>
      <c r="C544" s="8" t="s">
        <v>10</v>
      </c>
      <c r="D544" s="8" t="s">
        <v>2095</v>
      </c>
      <c r="E544" s="9" t="s">
        <v>2450</v>
      </c>
      <c r="F544" s="9" t="s">
        <v>2451</v>
      </c>
      <c r="G544" s="9" t="s">
        <v>2452</v>
      </c>
      <c r="H544" s="9" t="s">
        <v>2453</v>
      </c>
      <c r="I544" s="9" t="s">
        <v>2454</v>
      </c>
      <c r="J544" s="12" t="s">
        <v>17</v>
      </c>
    </row>
    <row r="545" ht="57" spans="2:10">
      <c r="B545" s="6">
        <v>543</v>
      </c>
      <c r="C545" s="8" t="s">
        <v>10</v>
      </c>
      <c r="D545" s="8" t="s">
        <v>2095</v>
      </c>
      <c r="E545" s="9" t="s">
        <v>2455</v>
      </c>
      <c r="F545" s="9" t="s">
        <v>2456</v>
      </c>
      <c r="G545" s="9" t="s">
        <v>2457</v>
      </c>
      <c r="H545" s="9" t="s">
        <v>2458</v>
      </c>
      <c r="I545" s="9" t="s">
        <v>2459</v>
      </c>
      <c r="J545" s="12" t="s">
        <v>34</v>
      </c>
    </row>
    <row r="546" ht="99.75" spans="2:10">
      <c r="B546" s="6">
        <v>544</v>
      </c>
      <c r="C546" s="8" t="s">
        <v>10</v>
      </c>
      <c r="D546" s="8" t="s">
        <v>2095</v>
      </c>
      <c r="E546" s="9" t="s">
        <v>2460</v>
      </c>
      <c r="F546" s="9" t="s">
        <v>2461</v>
      </c>
      <c r="G546" s="9" t="s">
        <v>2462</v>
      </c>
      <c r="H546" s="9" t="s">
        <v>2463</v>
      </c>
      <c r="I546" s="9" t="s">
        <v>2464</v>
      </c>
      <c r="J546" s="12" t="s">
        <v>34</v>
      </c>
    </row>
    <row r="547" ht="42.75" spans="2:10">
      <c r="B547" s="6">
        <v>545</v>
      </c>
      <c r="C547" s="8" t="s">
        <v>10</v>
      </c>
      <c r="D547" s="8" t="s">
        <v>2095</v>
      </c>
      <c r="E547" s="9" t="s">
        <v>2465</v>
      </c>
      <c r="F547" s="9" t="s">
        <v>2466</v>
      </c>
      <c r="G547" s="9" t="s">
        <v>2467</v>
      </c>
      <c r="H547" s="9" t="s">
        <v>2468</v>
      </c>
      <c r="I547" s="9" t="s">
        <v>2469</v>
      </c>
      <c r="J547" s="12" t="s">
        <v>17</v>
      </c>
    </row>
    <row r="548" ht="114" spans="2:10">
      <c r="B548" s="6">
        <v>546</v>
      </c>
      <c r="C548" s="8" t="s">
        <v>10</v>
      </c>
      <c r="D548" s="8" t="s">
        <v>2095</v>
      </c>
      <c r="E548" s="9" t="s">
        <v>2470</v>
      </c>
      <c r="F548" s="9" t="s">
        <v>2471</v>
      </c>
      <c r="G548" s="9" t="s">
        <v>2472</v>
      </c>
      <c r="H548" s="9" t="s">
        <v>2473</v>
      </c>
      <c r="I548" s="9" t="s">
        <v>2474</v>
      </c>
      <c r="J548" s="12" t="s">
        <v>34</v>
      </c>
    </row>
    <row r="549" ht="71.25" spans="2:10">
      <c r="B549" s="6">
        <v>547</v>
      </c>
      <c r="C549" s="8" t="s">
        <v>10</v>
      </c>
      <c r="D549" s="8" t="s">
        <v>2095</v>
      </c>
      <c r="E549" s="9" t="s">
        <v>2475</v>
      </c>
      <c r="F549" s="9" t="s">
        <v>2476</v>
      </c>
      <c r="G549" s="9" t="s">
        <v>2477</v>
      </c>
      <c r="H549" s="9" t="s">
        <v>2478</v>
      </c>
      <c r="I549" s="9" t="s">
        <v>2479</v>
      </c>
      <c r="J549" s="12" t="s">
        <v>23</v>
      </c>
    </row>
    <row r="550" ht="71.25" spans="2:10">
      <c r="B550" s="6">
        <v>548</v>
      </c>
      <c r="C550" s="8" t="s">
        <v>10</v>
      </c>
      <c r="D550" s="8" t="s">
        <v>2095</v>
      </c>
      <c r="E550" s="9" t="s">
        <v>2480</v>
      </c>
      <c r="F550" s="9" t="s">
        <v>2481</v>
      </c>
      <c r="G550" s="9" t="s">
        <v>2482</v>
      </c>
      <c r="H550" s="9" t="s">
        <v>2483</v>
      </c>
      <c r="I550" s="9" t="s">
        <v>2484</v>
      </c>
      <c r="J550" s="12" t="s">
        <v>23</v>
      </c>
    </row>
    <row r="551" ht="114" spans="2:10">
      <c r="B551" s="6">
        <v>549</v>
      </c>
      <c r="C551" s="8" t="s">
        <v>10</v>
      </c>
      <c r="D551" s="8" t="s">
        <v>2095</v>
      </c>
      <c r="E551" s="9" t="s">
        <v>2485</v>
      </c>
      <c r="F551" s="9" t="s">
        <v>2486</v>
      </c>
      <c r="G551" s="9" t="s">
        <v>2487</v>
      </c>
      <c r="H551" s="9" t="s">
        <v>2488</v>
      </c>
      <c r="I551" s="9" t="s">
        <v>2489</v>
      </c>
      <c r="J551" s="12" t="s">
        <v>34</v>
      </c>
    </row>
    <row r="552" ht="57" spans="2:10">
      <c r="B552" s="6">
        <v>550</v>
      </c>
      <c r="C552" s="8" t="s">
        <v>10</v>
      </c>
      <c r="D552" s="8" t="s">
        <v>2095</v>
      </c>
      <c r="E552" s="9" t="s">
        <v>2490</v>
      </c>
      <c r="F552" s="9" t="s">
        <v>2491</v>
      </c>
      <c r="G552" s="9" t="s">
        <v>2492</v>
      </c>
      <c r="H552" s="9" t="s">
        <v>2493</v>
      </c>
      <c r="I552" s="9" t="s">
        <v>2494</v>
      </c>
      <c r="J552" s="12" t="s">
        <v>85</v>
      </c>
    </row>
    <row r="553" ht="42.75" spans="2:10">
      <c r="B553" s="6">
        <v>551</v>
      </c>
      <c r="C553" s="8" t="s">
        <v>10</v>
      </c>
      <c r="D553" s="8" t="s">
        <v>2095</v>
      </c>
      <c r="E553" s="9" t="s">
        <v>2495</v>
      </c>
      <c r="F553" s="9" t="s">
        <v>2496</v>
      </c>
      <c r="G553" s="9" t="s">
        <v>2497</v>
      </c>
      <c r="H553" s="9" t="s">
        <v>2498</v>
      </c>
      <c r="I553" s="9" t="s">
        <v>2499</v>
      </c>
      <c r="J553" s="12" t="s">
        <v>34</v>
      </c>
    </row>
    <row r="554" ht="57" spans="2:10">
      <c r="B554" s="6">
        <v>552</v>
      </c>
      <c r="C554" s="8" t="s">
        <v>10</v>
      </c>
      <c r="D554" s="8" t="s">
        <v>2095</v>
      </c>
      <c r="E554" s="9" t="s">
        <v>2500</v>
      </c>
      <c r="F554" s="9" t="s">
        <v>2501</v>
      </c>
      <c r="G554" s="9" t="s">
        <v>2502</v>
      </c>
      <c r="H554" s="9" t="s">
        <v>2503</v>
      </c>
      <c r="I554" s="9" t="s">
        <v>2504</v>
      </c>
      <c r="J554" s="12" t="s">
        <v>17</v>
      </c>
    </row>
    <row r="555" ht="42.75" spans="2:10">
      <c r="B555" s="6">
        <v>553</v>
      </c>
      <c r="C555" s="8" t="s">
        <v>10</v>
      </c>
      <c r="D555" s="8" t="s">
        <v>2095</v>
      </c>
      <c r="E555" s="9" t="s">
        <v>2505</v>
      </c>
      <c r="F555" s="9" t="s">
        <v>2506</v>
      </c>
      <c r="G555" s="9" t="s">
        <v>2507</v>
      </c>
      <c r="H555" s="9" t="s">
        <v>2508</v>
      </c>
      <c r="I555" s="9" t="s">
        <v>2509</v>
      </c>
      <c r="J555" s="12" t="s">
        <v>23</v>
      </c>
    </row>
    <row r="556" ht="57" spans="2:10">
      <c r="B556" s="6">
        <v>554</v>
      </c>
      <c r="C556" s="8" t="s">
        <v>10</v>
      </c>
      <c r="D556" s="8" t="s">
        <v>2095</v>
      </c>
      <c r="E556" s="9" t="s">
        <v>2510</v>
      </c>
      <c r="F556" s="9" t="s">
        <v>2511</v>
      </c>
      <c r="G556" s="9" t="s">
        <v>2512</v>
      </c>
      <c r="H556" s="9" t="s">
        <v>2513</v>
      </c>
      <c r="I556" s="9" t="s">
        <v>2514</v>
      </c>
      <c r="J556" s="12" t="s">
        <v>85</v>
      </c>
    </row>
    <row r="557" ht="85.5" spans="2:10">
      <c r="B557" s="6">
        <v>555</v>
      </c>
      <c r="C557" s="8" t="s">
        <v>10</v>
      </c>
      <c r="D557" s="8" t="s">
        <v>2095</v>
      </c>
      <c r="E557" s="9" t="s">
        <v>2515</v>
      </c>
      <c r="F557" s="9" t="s">
        <v>2516</v>
      </c>
      <c r="G557" s="9" t="s">
        <v>2517</v>
      </c>
      <c r="H557" s="9" t="s">
        <v>2518</v>
      </c>
      <c r="I557" s="9" t="s">
        <v>2519</v>
      </c>
      <c r="J557" s="12" t="s">
        <v>23</v>
      </c>
    </row>
    <row r="558" ht="99.75" spans="2:10">
      <c r="B558" s="6">
        <v>556</v>
      </c>
      <c r="C558" s="8" t="s">
        <v>10</v>
      </c>
      <c r="D558" s="8" t="s">
        <v>2095</v>
      </c>
      <c r="E558" s="9" t="s">
        <v>2520</v>
      </c>
      <c r="F558" s="9" t="s">
        <v>2521</v>
      </c>
      <c r="G558" s="9" t="s">
        <v>2522</v>
      </c>
      <c r="H558" s="9" t="s">
        <v>2523</v>
      </c>
      <c r="I558" s="9" t="s">
        <v>2524</v>
      </c>
      <c r="J558" s="12" t="s">
        <v>17</v>
      </c>
    </row>
    <row r="559" ht="57" spans="2:10">
      <c r="B559" s="6">
        <v>557</v>
      </c>
      <c r="C559" s="8" t="s">
        <v>10</v>
      </c>
      <c r="D559" s="8" t="s">
        <v>2095</v>
      </c>
      <c r="E559" s="9" t="s">
        <v>2525</v>
      </c>
      <c r="F559" s="9" t="s">
        <v>2526</v>
      </c>
      <c r="G559" s="9" t="s">
        <v>2527</v>
      </c>
      <c r="H559" s="9" t="s">
        <v>2528</v>
      </c>
      <c r="I559" s="9" t="s">
        <v>2529</v>
      </c>
      <c r="J559" s="12" t="s">
        <v>23</v>
      </c>
    </row>
    <row r="560" ht="42.75" spans="2:10">
      <c r="B560" s="6">
        <v>558</v>
      </c>
      <c r="C560" s="8" t="s">
        <v>10</v>
      </c>
      <c r="D560" s="8" t="s">
        <v>2095</v>
      </c>
      <c r="E560" s="9" t="s">
        <v>2530</v>
      </c>
      <c r="F560" s="9" t="s">
        <v>2531</v>
      </c>
      <c r="G560" s="9" t="s">
        <v>2532</v>
      </c>
      <c r="H560" s="9" t="s">
        <v>2533</v>
      </c>
      <c r="I560" s="9" t="s">
        <v>2534</v>
      </c>
      <c r="J560" s="12" t="s">
        <v>17</v>
      </c>
    </row>
    <row r="561" ht="85.5" spans="2:10">
      <c r="B561" s="6">
        <v>559</v>
      </c>
      <c r="C561" s="8" t="s">
        <v>10</v>
      </c>
      <c r="D561" s="8" t="s">
        <v>2095</v>
      </c>
      <c r="E561" s="9" t="s">
        <v>2535</v>
      </c>
      <c r="F561" s="9" t="s">
        <v>2536</v>
      </c>
      <c r="G561" s="9" t="s">
        <v>2537</v>
      </c>
      <c r="H561" s="9" t="s">
        <v>2538</v>
      </c>
      <c r="I561" s="9" t="s">
        <v>2539</v>
      </c>
      <c r="J561" s="12" t="s">
        <v>17</v>
      </c>
    </row>
    <row r="562" ht="71.25" spans="2:10">
      <c r="B562" s="6">
        <v>560</v>
      </c>
      <c r="C562" s="8" t="s">
        <v>10</v>
      </c>
      <c r="D562" s="8" t="s">
        <v>2095</v>
      </c>
      <c r="E562" s="9" t="s">
        <v>2540</v>
      </c>
      <c r="F562" s="9" t="s">
        <v>2541</v>
      </c>
      <c r="G562" s="9" t="s">
        <v>2542</v>
      </c>
      <c r="H562" s="9" t="s">
        <v>2543</v>
      </c>
      <c r="I562" s="9" t="s">
        <v>2544</v>
      </c>
      <c r="J562" s="12" t="s">
        <v>23</v>
      </c>
    </row>
    <row r="563" ht="57" spans="2:10">
      <c r="B563" s="6">
        <v>561</v>
      </c>
      <c r="C563" s="8" t="s">
        <v>10</v>
      </c>
      <c r="D563" s="8" t="s">
        <v>2095</v>
      </c>
      <c r="E563" s="9" t="s">
        <v>2545</v>
      </c>
      <c r="F563" s="9" t="s">
        <v>2546</v>
      </c>
      <c r="G563" s="9" t="s">
        <v>2547</v>
      </c>
      <c r="H563" s="9" t="s">
        <v>2548</v>
      </c>
      <c r="I563" s="9" t="s">
        <v>2549</v>
      </c>
      <c r="J563" s="12" t="s">
        <v>17</v>
      </c>
    </row>
    <row r="564" ht="42.75" spans="2:10">
      <c r="B564" s="6">
        <v>562</v>
      </c>
      <c r="C564" s="8" t="s">
        <v>10</v>
      </c>
      <c r="D564" s="8" t="s">
        <v>2095</v>
      </c>
      <c r="E564" s="9" t="s">
        <v>2550</v>
      </c>
      <c r="F564" s="9" t="s">
        <v>2551</v>
      </c>
      <c r="G564" s="9" t="s">
        <v>2552</v>
      </c>
      <c r="H564" s="9" t="s">
        <v>2553</v>
      </c>
      <c r="I564" s="9" t="s">
        <v>2554</v>
      </c>
      <c r="J564" s="12" t="s">
        <v>23</v>
      </c>
    </row>
    <row r="565" ht="99.75" spans="2:10">
      <c r="B565" s="6">
        <v>563</v>
      </c>
      <c r="C565" s="8" t="s">
        <v>10</v>
      </c>
      <c r="D565" s="8" t="s">
        <v>2095</v>
      </c>
      <c r="E565" s="9" t="s">
        <v>2555</v>
      </c>
      <c r="F565" s="9" t="s">
        <v>2556</v>
      </c>
      <c r="G565" s="9" t="s">
        <v>2557</v>
      </c>
      <c r="H565" s="9" t="s">
        <v>2558</v>
      </c>
      <c r="I565" s="9" t="s">
        <v>2559</v>
      </c>
      <c r="J565" s="12" t="s">
        <v>34</v>
      </c>
    </row>
    <row r="566" ht="28.5" spans="2:10">
      <c r="B566" s="6">
        <v>564</v>
      </c>
      <c r="C566" s="8" t="s">
        <v>10</v>
      </c>
      <c r="D566" s="8" t="s">
        <v>2095</v>
      </c>
      <c r="E566" s="9" t="s">
        <v>2560</v>
      </c>
      <c r="F566" s="9" t="s">
        <v>2561</v>
      </c>
      <c r="G566" s="9" t="s">
        <v>2562</v>
      </c>
      <c r="H566" s="9" t="s">
        <v>2563</v>
      </c>
      <c r="I566" s="9" t="s">
        <v>2564</v>
      </c>
      <c r="J566" s="12" t="s">
        <v>34</v>
      </c>
    </row>
    <row r="567" ht="42.75" spans="2:10">
      <c r="B567" s="6">
        <v>565</v>
      </c>
      <c r="C567" s="8" t="s">
        <v>10</v>
      </c>
      <c r="D567" s="8" t="s">
        <v>2095</v>
      </c>
      <c r="E567" s="9" t="s">
        <v>2565</v>
      </c>
      <c r="F567" s="9" t="s">
        <v>2566</v>
      </c>
      <c r="G567" s="9" t="s">
        <v>2567</v>
      </c>
      <c r="H567" s="9" t="s">
        <v>2568</v>
      </c>
      <c r="I567" s="9" t="s">
        <v>2569</v>
      </c>
      <c r="J567" s="12" t="s">
        <v>34</v>
      </c>
    </row>
    <row r="568" ht="42.75" spans="2:10">
      <c r="B568" s="6">
        <v>566</v>
      </c>
      <c r="C568" s="8" t="s">
        <v>10</v>
      </c>
      <c r="D568" s="8" t="s">
        <v>2095</v>
      </c>
      <c r="E568" s="9" t="s">
        <v>2570</v>
      </c>
      <c r="F568" s="9" t="s">
        <v>2571</v>
      </c>
      <c r="G568" s="9" t="s">
        <v>2572</v>
      </c>
      <c r="H568" s="9" t="s">
        <v>2573</v>
      </c>
      <c r="I568" s="9" t="s">
        <v>2574</v>
      </c>
      <c r="J568" s="12" t="s">
        <v>85</v>
      </c>
    </row>
    <row r="569" ht="57" spans="2:10">
      <c r="B569" s="6">
        <v>567</v>
      </c>
      <c r="C569" s="8" t="s">
        <v>10</v>
      </c>
      <c r="D569" s="8" t="s">
        <v>2095</v>
      </c>
      <c r="E569" s="9" t="s">
        <v>2575</v>
      </c>
      <c r="F569" s="9" t="s">
        <v>2576</v>
      </c>
      <c r="G569" s="9" t="s">
        <v>2577</v>
      </c>
      <c r="H569" s="9" t="s">
        <v>2578</v>
      </c>
      <c r="I569" s="9" t="s">
        <v>2579</v>
      </c>
      <c r="J569" s="12" t="s">
        <v>85</v>
      </c>
    </row>
    <row r="570" ht="57" spans="2:10">
      <c r="B570" s="6">
        <v>568</v>
      </c>
      <c r="C570" s="8" t="s">
        <v>10</v>
      </c>
      <c r="D570" s="8" t="s">
        <v>2095</v>
      </c>
      <c r="E570" s="9" t="s">
        <v>2580</v>
      </c>
      <c r="F570" s="9" t="s">
        <v>2581</v>
      </c>
      <c r="G570" s="9" t="s">
        <v>2582</v>
      </c>
      <c r="H570" s="9" t="s">
        <v>2583</v>
      </c>
      <c r="I570" s="9" t="s">
        <v>2584</v>
      </c>
      <c r="J570" s="12" t="s">
        <v>85</v>
      </c>
    </row>
    <row r="571" ht="57" spans="2:10">
      <c r="B571" s="6">
        <v>569</v>
      </c>
      <c r="C571" s="8" t="s">
        <v>10</v>
      </c>
      <c r="D571" s="8" t="s">
        <v>2095</v>
      </c>
      <c r="E571" s="9" t="s">
        <v>2585</v>
      </c>
      <c r="F571" s="9" t="s">
        <v>2586</v>
      </c>
      <c r="G571" s="9" t="s">
        <v>2587</v>
      </c>
      <c r="H571" s="9" t="s">
        <v>2588</v>
      </c>
      <c r="I571" s="9" t="s">
        <v>2589</v>
      </c>
      <c r="J571" s="12" t="s">
        <v>23</v>
      </c>
    </row>
    <row r="572" ht="71.25" spans="2:10">
      <c r="B572" s="6">
        <v>570</v>
      </c>
      <c r="C572" s="8" t="s">
        <v>10</v>
      </c>
      <c r="D572" s="8" t="s">
        <v>2095</v>
      </c>
      <c r="E572" s="9" t="s">
        <v>2590</v>
      </c>
      <c r="F572" s="9" t="s">
        <v>2591</v>
      </c>
      <c r="G572" s="9" t="s">
        <v>2592</v>
      </c>
      <c r="H572" s="9" t="s">
        <v>2593</v>
      </c>
      <c r="I572" s="9" t="s">
        <v>2594</v>
      </c>
      <c r="J572" s="12" t="s">
        <v>34</v>
      </c>
    </row>
    <row r="573" ht="42.75" spans="2:10">
      <c r="B573" s="6">
        <v>571</v>
      </c>
      <c r="C573" s="8" t="s">
        <v>10</v>
      </c>
      <c r="D573" s="8" t="s">
        <v>2095</v>
      </c>
      <c r="E573" s="9" t="s">
        <v>2595</v>
      </c>
      <c r="F573" s="9" t="s">
        <v>2596</v>
      </c>
      <c r="G573" s="9" t="s">
        <v>2597</v>
      </c>
      <c r="H573" s="9" t="s">
        <v>2598</v>
      </c>
      <c r="I573" s="9" t="s">
        <v>2599</v>
      </c>
      <c r="J573" s="12" t="s">
        <v>23</v>
      </c>
    </row>
    <row r="574" ht="42.75" spans="2:10">
      <c r="B574" s="6">
        <v>572</v>
      </c>
      <c r="C574" s="8" t="s">
        <v>10</v>
      </c>
      <c r="D574" s="8" t="s">
        <v>2095</v>
      </c>
      <c r="E574" s="9" t="s">
        <v>2600</v>
      </c>
      <c r="F574" s="9" t="s">
        <v>2601</v>
      </c>
      <c r="G574" s="9" t="s">
        <v>2602</v>
      </c>
      <c r="H574" s="9" t="s">
        <v>2603</v>
      </c>
      <c r="I574" s="9" t="s">
        <v>2604</v>
      </c>
      <c r="J574" s="12" t="s">
        <v>17</v>
      </c>
    </row>
    <row r="575" ht="71.25" spans="2:10">
      <c r="B575" s="6">
        <v>573</v>
      </c>
      <c r="C575" s="8" t="s">
        <v>10</v>
      </c>
      <c r="D575" s="8" t="s">
        <v>2095</v>
      </c>
      <c r="E575" s="9" t="s">
        <v>2605</v>
      </c>
      <c r="F575" s="9" t="s">
        <v>2606</v>
      </c>
      <c r="G575" s="9" t="s">
        <v>2607</v>
      </c>
      <c r="H575" s="9" t="s">
        <v>2608</v>
      </c>
      <c r="I575" s="9" t="s">
        <v>2609</v>
      </c>
      <c r="J575" s="12" t="s">
        <v>34</v>
      </c>
    </row>
    <row r="576" ht="85.5" spans="2:10">
      <c r="B576" s="6">
        <v>574</v>
      </c>
      <c r="C576" s="8" t="s">
        <v>10</v>
      </c>
      <c r="D576" s="8" t="s">
        <v>2095</v>
      </c>
      <c r="E576" s="9" t="s">
        <v>2610</v>
      </c>
      <c r="F576" s="9" t="s">
        <v>2611</v>
      </c>
      <c r="G576" s="9" t="s">
        <v>2612</v>
      </c>
      <c r="H576" s="9" t="s">
        <v>2613</v>
      </c>
      <c r="I576" s="9" t="s">
        <v>2614</v>
      </c>
      <c r="J576" s="12" t="s">
        <v>17</v>
      </c>
    </row>
    <row r="577" ht="114" spans="2:10">
      <c r="B577" s="6">
        <v>575</v>
      </c>
      <c r="C577" s="8" t="s">
        <v>10</v>
      </c>
      <c r="D577" s="8" t="s">
        <v>2095</v>
      </c>
      <c r="E577" s="9" t="s">
        <v>2615</v>
      </c>
      <c r="F577" s="9" t="s">
        <v>2616</v>
      </c>
      <c r="G577" s="9" t="s">
        <v>2617</v>
      </c>
      <c r="H577" s="9" t="s">
        <v>2618</v>
      </c>
      <c r="I577" s="9" t="s">
        <v>2619</v>
      </c>
      <c r="J577" s="12" t="s">
        <v>85</v>
      </c>
    </row>
    <row r="578" ht="57" spans="2:10">
      <c r="B578" s="6">
        <v>576</v>
      </c>
      <c r="C578" s="8" t="s">
        <v>10</v>
      </c>
      <c r="D578" s="8" t="s">
        <v>2095</v>
      </c>
      <c r="E578" s="9" t="s">
        <v>2620</v>
      </c>
      <c r="F578" s="9" t="s">
        <v>2621</v>
      </c>
      <c r="G578" s="9" t="s">
        <v>2622</v>
      </c>
      <c r="H578" s="9" t="s">
        <v>2623</v>
      </c>
      <c r="I578" s="9" t="s">
        <v>2624</v>
      </c>
      <c r="J578" s="12" t="s">
        <v>34</v>
      </c>
    </row>
    <row r="579" ht="42.75" spans="2:10">
      <c r="B579" s="6">
        <v>577</v>
      </c>
      <c r="C579" s="8" t="s">
        <v>10</v>
      </c>
      <c r="D579" s="8" t="s">
        <v>2095</v>
      </c>
      <c r="E579" s="9" t="s">
        <v>2625</v>
      </c>
      <c r="F579" s="9" t="s">
        <v>2626</v>
      </c>
      <c r="G579" s="9" t="s">
        <v>2627</v>
      </c>
      <c r="H579" s="9" t="s">
        <v>2628</v>
      </c>
      <c r="I579" s="9" t="s">
        <v>2629</v>
      </c>
      <c r="J579" s="12" t="s">
        <v>34</v>
      </c>
    </row>
    <row r="580" ht="42.75" spans="2:10">
      <c r="B580" s="6">
        <v>578</v>
      </c>
      <c r="C580" s="8" t="s">
        <v>10</v>
      </c>
      <c r="D580" s="8" t="s">
        <v>2095</v>
      </c>
      <c r="E580" s="9" t="s">
        <v>2630</v>
      </c>
      <c r="F580" s="9" t="s">
        <v>2631</v>
      </c>
      <c r="G580" s="9" t="s">
        <v>2632</v>
      </c>
      <c r="H580" s="9" t="s">
        <v>2633</v>
      </c>
      <c r="I580" s="9" t="s">
        <v>2634</v>
      </c>
      <c r="J580" s="12" t="s">
        <v>17</v>
      </c>
    </row>
    <row r="581" ht="42.75" spans="2:10">
      <c r="B581" s="6">
        <v>579</v>
      </c>
      <c r="C581" s="8" t="s">
        <v>10</v>
      </c>
      <c r="D581" s="8" t="s">
        <v>2095</v>
      </c>
      <c r="E581" s="9" t="s">
        <v>2635</v>
      </c>
      <c r="F581" s="9" t="s">
        <v>2636</v>
      </c>
      <c r="G581" s="9" t="s">
        <v>2637</v>
      </c>
      <c r="H581" s="9" t="s">
        <v>2638</v>
      </c>
      <c r="I581" s="9" t="s">
        <v>2639</v>
      </c>
      <c r="J581" s="12" t="s">
        <v>23</v>
      </c>
    </row>
    <row r="582" ht="99.75" spans="2:10">
      <c r="B582" s="6">
        <v>580</v>
      </c>
      <c r="C582" s="8" t="s">
        <v>10</v>
      </c>
      <c r="D582" s="8" t="s">
        <v>2095</v>
      </c>
      <c r="E582" s="9" t="s">
        <v>2640</v>
      </c>
      <c r="F582" s="9" t="s">
        <v>2641</v>
      </c>
      <c r="G582" s="9" t="s">
        <v>2642</v>
      </c>
      <c r="H582" s="9" t="s">
        <v>2643</v>
      </c>
      <c r="I582" s="9" t="s">
        <v>2644</v>
      </c>
      <c r="J582" s="12" t="s">
        <v>23</v>
      </c>
    </row>
    <row r="583" ht="57" spans="2:10">
      <c r="B583" s="6">
        <v>581</v>
      </c>
      <c r="C583" s="8" t="s">
        <v>10</v>
      </c>
      <c r="D583" s="8" t="s">
        <v>2095</v>
      </c>
      <c r="E583" s="9" t="s">
        <v>2645</v>
      </c>
      <c r="F583" s="9" t="s">
        <v>2646</v>
      </c>
      <c r="G583" s="9" t="s">
        <v>2647</v>
      </c>
      <c r="H583" s="9" t="s">
        <v>2648</v>
      </c>
      <c r="I583" s="9" t="s">
        <v>2649</v>
      </c>
      <c r="J583" s="12" t="s">
        <v>23</v>
      </c>
    </row>
    <row r="584" ht="42.75" spans="2:10">
      <c r="B584" s="6">
        <v>582</v>
      </c>
      <c r="C584" s="8" t="s">
        <v>10</v>
      </c>
      <c r="D584" s="8" t="s">
        <v>2095</v>
      </c>
      <c r="E584" s="9" t="s">
        <v>2435</v>
      </c>
      <c r="F584" s="9" t="s">
        <v>2650</v>
      </c>
      <c r="G584" s="9" t="s">
        <v>2651</v>
      </c>
      <c r="H584" s="9" t="s">
        <v>2652</v>
      </c>
      <c r="I584" s="9" t="s">
        <v>2653</v>
      </c>
      <c r="J584" s="12" t="s">
        <v>17</v>
      </c>
    </row>
    <row r="585" ht="57" spans="2:10">
      <c r="B585" s="6">
        <v>583</v>
      </c>
      <c r="C585" s="8" t="s">
        <v>10</v>
      </c>
      <c r="D585" s="8" t="s">
        <v>2095</v>
      </c>
      <c r="E585" s="9" t="s">
        <v>2654</v>
      </c>
      <c r="F585" s="9" t="s">
        <v>2655</v>
      </c>
      <c r="G585" s="9" t="s">
        <v>2656</v>
      </c>
      <c r="H585" s="9" t="s">
        <v>2657</v>
      </c>
      <c r="I585" s="9" t="s">
        <v>2658</v>
      </c>
      <c r="J585" s="12" t="s">
        <v>17</v>
      </c>
    </row>
    <row r="586" ht="57" spans="2:10">
      <c r="B586" s="6">
        <v>584</v>
      </c>
      <c r="C586" s="8" t="s">
        <v>10</v>
      </c>
      <c r="D586" s="8" t="s">
        <v>2095</v>
      </c>
      <c r="E586" s="9" t="s">
        <v>2659</v>
      </c>
      <c r="F586" s="9" t="s">
        <v>2660</v>
      </c>
      <c r="G586" s="9" t="s">
        <v>2661</v>
      </c>
      <c r="H586" s="9" t="s">
        <v>2662</v>
      </c>
      <c r="I586" s="9" t="s">
        <v>2663</v>
      </c>
      <c r="J586" s="12" t="s">
        <v>34</v>
      </c>
    </row>
    <row r="587" ht="71.25" spans="2:10">
      <c r="B587" s="6">
        <v>585</v>
      </c>
      <c r="C587" s="8" t="s">
        <v>10</v>
      </c>
      <c r="D587" s="8" t="s">
        <v>2095</v>
      </c>
      <c r="E587" s="9" t="s">
        <v>2664</v>
      </c>
      <c r="F587" s="9" t="s">
        <v>2665</v>
      </c>
      <c r="G587" s="9" t="s">
        <v>2666</v>
      </c>
      <c r="H587" s="9" t="s">
        <v>2667</v>
      </c>
      <c r="I587" s="9" t="s">
        <v>2668</v>
      </c>
      <c r="J587" s="12" t="s">
        <v>85</v>
      </c>
    </row>
    <row r="588" ht="57" spans="2:10">
      <c r="B588" s="6">
        <v>586</v>
      </c>
      <c r="C588" s="8" t="s">
        <v>10</v>
      </c>
      <c r="D588" s="8" t="s">
        <v>2095</v>
      </c>
      <c r="E588" s="9" t="s">
        <v>2669</v>
      </c>
      <c r="F588" s="9" t="s">
        <v>2670</v>
      </c>
      <c r="G588" s="9" t="s">
        <v>2671</v>
      </c>
      <c r="H588" s="9" t="s">
        <v>2672</v>
      </c>
      <c r="I588" s="9" t="s">
        <v>2673</v>
      </c>
      <c r="J588" s="12" t="s">
        <v>23</v>
      </c>
    </row>
    <row r="589" ht="42.75" spans="2:10">
      <c r="B589" s="6">
        <v>587</v>
      </c>
      <c r="C589" s="8" t="s">
        <v>10</v>
      </c>
      <c r="D589" s="8" t="s">
        <v>2095</v>
      </c>
      <c r="E589" s="9" t="s">
        <v>2674</v>
      </c>
      <c r="F589" s="9" t="s">
        <v>2675</v>
      </c>
      <c r="G589" s="9" t="s">
        <v>2676</v>
      </c>
      <c r="H589" s="9" t="s">
        <v>2677</v>
      </c>
      <c r="I589" s="9" t="s">
        <v>2678</v>
      </c>
      <c r="J589" s="12" t="s">
        <v>17</v>
      </c>
    </row>
    <row r="590" ht="42.75" spans="2:10">
      <c r="B590" s="6">
        <v>588</v>
      </c>
      <c r="C590" s="8" t="s">
        <v>10</v>
      </c>
      <c r="D590" s="8" t="s">
        <v>2095</v>
      </c>
      <c r="E590" s="9" t="s">
        <v>2679</v>
      </c>
      <c r="F590" s="9" t="s">
        <v>2680</v>
      </c>
      <c r="G590" s="9" t="s">
        <v>2681</v>
      </c>
      <c r="H590" s="9" t="s">
        <v>2682</v>
      </c>
      <c r="I590" s="9" t="s">
        <v>2683</v>
      </c>
      <c r="J590" s="12" t="s">
        <v>34</v>
      </c>
    </row>
    <row r="591" ht="28.5" spans="2:10">
      <c r="B591" s="6">
        <v>589</v>
      </c>
      <c r="C591" s="8" t="s">
        <v>10</v>
      </c>
      <c r="D591" s="8" t="s">
        <v>2095</v>
      </c>
      <c r="E591" s="9" t="s">
        <v>2684</v>
      </c>
      <c r="F591" s="9" t="s">
        <v>2685</v>
      </c>
      <c r="G591" s="9" t="s">
        <v>2686</v>
      </c>
      <c r="H591" s="9" t="s">
        <v>2687</v>
      </c>
      <c r="I591" s="9" t="s">
        <v>2688</v>
      </c>
      <c r="J591" s="12" t="s">
        <v>85</v>
      </c>
    </row>
    <row r="592" ht="28.5" spans="2:10">
      <c r="B592" s="6">
        <v>590</v>
      </c>
      <c r="C592" s="8" t="s">
        <v>10</v>
      </c>
      <c r="D592" s="8" t="s">
        <v>2095</v>
      </c>
      <c r="E592" s="9" t="s">
        <v>2689</v>
      </c>
      <c r="F592" s="9" t="s">
        <v>2690</v>
      </c>
      <c r="G592" s="9" t="s">
        <v>2691</v>
      </c>
      <c r="H592" s="9" t="s">
        <v>2692</v>
      </c>
      <c r="I592" s="9" t="s">
        <v>2693</v>
      </c>
      <c r="J592" s="12" t="s">
        <v>34</v>
      </c>
    </row>
    <row r="593" ht="85.5" spans="2:10">
      <c r="B593" s="6">
        <v>591</v>
      </c>
      <c r="C593" s="8" t="s">
        <v>10</v>
      </c>
      <c r="D593" s="8" t="s">
        <v>2095</v>
      </c>
      <c r="E593" s="9" t="s">
        <v>2694</v>
      </c>
      <c r="F593" s="9" t="s">
        <v>2695</v>
      </c>
      <c r="G593" s="9" t="s">
        <v>2696</v>
      </c>
      <c r="H593" s="9" t="s">
        <v>2697</v>
      </c>
      <c r="I593" s="9" t="s">
        <v>2698</v>
      </c>
      <c r="J593" s="12" t="s">
        <v>23</v>
      </c>
    </row>
    <row r="594" ht="85.5" spans="2:10">
      <c r="B594" s="6">
        <v>592</v>
      </c>
      <c r="C594" s="8" t="s">
        <v>10</v>
      </c>
      <c r="D594" s="8" t="s">
        <v>2095</v>
      </c>
      <c r="E594" s="9" t="s">
        <v>2699</v>
      </c>
      <c r="F594" s="9" t="s">
        <v>2700</v>
      </c>
      <c r="G594" s="9" t="s">
        <v>2701</v>
      </c>
      <c r="H594" s="9" t="s">
        <v>2702</v>
      </c>
      <c r="I594" s="9" t="s">
        <v>2703</v>
      </c>
      <c r="J594" s="12" t="s">
        <v>23</v>
      </c>
    </row>
    <row r="595" ht="57" spans="2:10">
      <c r="B595" s="6">
        <v>593</v>
      </c>
      <c r="C595" s="8" t="s">
        <v>10</v>
      </c>
      <c r="D595" s="8" t="s">
        <v>2095</v>
      </c>
      <c r="E595" s="9" t="s">
        <v>2704</v>
      </c>
      <c r="F595" s="9" t="s">
        <v>2705</v>
      </c>
      <c r="G595" s="9" t="s">
        <v>2706</v>
      </c>
      <c r="H595" s="9" t="s">
        <v>2707</v>
      </c>
      <c r="I595" s="9" t="s">
        <v>2708</v>
      </c>
      <c r="J595" s="12" t="s">
        <v>17</v>
      </c>
    </row>
    <row r="596" ht="28.5" spans="2:10">
      <c r="B596" s="6">
        <v>594</v>
      </c>
      <c r="C596" s="8" t="s">
        <v>10</v>
      </c>
      <c r="D596" s="8" t="s">
        <v>2095</v>
      </c>
      <c r="E596" s="9" t="s">
        <v>2709</v>
      </c>
      <c r="F596" s="9" t="s">
        <v>2710</v>
      </c>
      <c r="G596" s="9" t="s">
        <v>2711</v>
      </c>
      <c r="H596" s="9" t="s">
        <v>2712</v>
      </c>
      <c r="I596" s="9" t="s">
        <v>2713</v>
      </c>
      <c r="J596" s="12" t="s">
        <v>17</v>
      </c>
    </row>
    <row r="597" ht="57" spans="2:10">
      <c r="B597" s="6">
        <v>595</v>
      </c>
      <c r="C597" s="8" t="s">
        <v>10</v>
      </c>
      <c r="D597" s="8" t="s">
        <v>2095</v>
      </c>
      <c r="E597" s="9" t="s">
        <v>2714</v>
      </c>
      <c r="F597" s="9" t="s">
        <v>2715</v>
      </c>
      <c r="G597" s="9" t="s">
        <v>2716</v>
      </c>
      <c r="H597" s="9" t="s">
        <v>2717</v>
      </c>
      <c r="I597" s="9" t="s">
        <v>2718</v>
      </c>
      <c r="J597" s="12" t="s">
        <v>34</v>
      </c>
    </row>
    <row r="598" ht="85.5" spans="2:10">
      <c r="B598" s="6">
        <v>596</v>
      </c>
      <c r="C598" s="8" t="s">
        <v>10</v>
      </c>
      <c r="D598" s="8" t="s">
        <v>2095</v>
      </c>
      <c r="E598" s="9" t="s">
        <v>2719</v>
      </c>
      <c r="F598" s="9" t="s">
        <v>2720</v>
      </c>
      <c r="G598" s="9" t="s">
        <v>2721</v>
      </c>
      <c r="H598" s="9" t="s">
        <v>2722</v>
      </c>
      <c r="I598" s="9" t="s">
        <v>2723</v>
      </c>
      <c r="J598" s="12" t="s">
        <v>23</v>
      </c>
    </row>
    <row r="599" ht="57" spans="2:10">
      <c r="B599" s="6">
        <v>597</v>
      </c>
      <c r="C599" s="8" t="s">
        <v>10</v>
      </c>
      <c r="D599" s="8" t="s">
        <v>2095</v>
      </c>
      <c r="E599" s="9" t="s">
        <v>2724</v>
      </c>
      <c r="F599" s="9" t="s">
        <v>2725</v>
      </c>
      <c r="G599" s="9" t="s">
        <v>2726</v>
      </c>
      <c r="H599" s="9" t="s">
        <v>2727</v>
      </c>
      <c r="I599" s="9" t="s">
        <v>2728</v>
      </c>
      <c r="J599" s="12" t="s">
        <v>17</v>
      </c>
    </row>
    <row r="600" ht="42.75" spans="2:10">
      <c r="B600" s="6">
        <v>598</v>
      </c>
      <c r="C600" s="8" t="s">
        <v>10</v>
      </c>
      <c r="D600" s="8" t="s">
        <v>2095</v>
      </c>
      <c r="E600" s="9" t="s">
        <v>2729</v>
      </c>
      <c r="F600" s="9" t="s">
        <v>2730</v>
      </c>
      <c r="G600" s="9" t="s">
        <v>2731</v>
      </c>
      <c r="H600" s="9" t="s">
        <v>340</v>
      </c>
      <c r="I600" s="9" t="s">
        <v>2732</v>
      </c>
      <c r="J600" s="12" t="s">
        <v>17</v>
      </c>
    </row>
    <row r="601" ht="85.5" spans="2:10">
      <c r="B601" s="6">
        <v>599</v>
      </c>
      <c r="C601" s="8" t="s">
        <v>10</v>
      </c>
      <c r="D601" s="8" t="s">
        <v>2095</v>
      </c>
      <c r="E601" s="9" t="s">
        <v>2733</v>
      </c>
      <c r="F601" s="9" t="s">
        <v>2606</v>
      </c>
      <c r="G601" s="9" t="s">
        <v>2734</v>
      </c>
      <c r="H601" s="9" t="s">
        <v>2735</v>
      </c>
      <c r="I601" s="9" t="s">
        <v>2736</v>
      </c>
      <c r="J601" s="12" t="s">
        <v>34</v>
      </c>
    </row>
    <row r="602" ht="42.75" spans="2:10">
      <c r="B602" s="6">
        <v>600</v>
      </c>
      <c r="C602" s="8" t="s">
        <v>10</v>
      </c>
      <c r="D602" s="8" t="s">
        <v>2095</v>
      </c>
      <c r="E602" s="9" t="s">
        <v>2737</v>
      </c>
      <c r="F602" s="9" t="s">
        <v>2738</v>
      </c>
      <c r="G602" s="9" t="s">
        <v>2739</v>
      </c>
      <c r="H602" s="9" t="s">
        <v>2740</v>
      </c>
      <c r="I602" s="9" t="s">
        <v>2741</v>
      </c>
      <c r="J602" s="12" t="s">
        <v>34</v>
      </c>
    </row>
    <row r="603" ht="71.25" spans="2:10">
      <c r="B603" s="6">
        <v>601</v>
      </c>
      <c r="C603" s="8" t="s">
        <v>10</v>
      </c>
      <c r="D603" s="8" t="s">
        <v>2095</v>
      </c>
      <c r="E603" s="9" t="s">
        <v>2742</v>
      </c>
      <c r="F603" s="9" t="s">
        <v>2743</v>
      </c>
      <c r="G603" s="9" t="s">
        <v>2744</v>
      </c>
      <c r="H603" s="9" t="s">
        <v>2745</v>
      </c>
      <c r="I603" s="9" t="s">
        <v>2746</v>
      </c>
      <c r="J603" s="12" t="s">
        <v>17</v>
      </c>
    </row>
    <row r="604" ht="71.25" spans="2:10">
      <c r="B604" s="6">
        <v>602</v>
      </c>
      <c r="C604" s="8" t="s">
        <v>10</v>
      </c>
      <c r="D604" s="8" t="s">
        <v>2095</v>
      </c>
      <c r="E604" s="9" t="s">
        <v>2747</v>
      </c>
      <c r="F604" s="9" t="s">
        <v>2748</v>
      </c>
      <c r="G604" s="9" t="s">
        <v>2749</v>
      </c>
      <c r="H604" s="9" t="s">
        <v>2750</v>
      </c>
      <c r="I604" s="9" t="s">
        <v>2751</v>
      </c>
      <c r="J604" s="12" t="s">
        <v>23</v>
      </c>
    </row>
    <row r="605" ht="99.75" spans="2:10">
      <c r="B605" s="6">
        <v>603</v>
      </c>
      <c r="C605" s="8" t="s">
        <v>10</v>
      </c>
      <c r="D605" s="8" t="s">
        <v>2095</v>
      </c>
      <c r="E605" s="9" t="s">
        <v>2752</v>
      </c>
      <c r="F605" s="9" t="s">
        <v>2753</v>
      </c>
      <c r="G605" s="9" t="s">
        <v>2754</v>
      </c>
      <c r="H605" s="9" t="s">
        <v>2755</v>
      </c>
      <c r="I605" s="9" t="s">
        <v>2756</v>
      </c>
      <c r="J605" s="12" t="s">
        <v>85</v>
      </c>
    </row>
    <row r="606" ht="42.75" spans="2:10">
      <c r="B606" s="6">
        <v>604</v>
      </c>
      <c r="C606" s="8" t="s">
        <v>10</v>
      </c>
      <c r="D606" s="8" t="s">
        <v>2095</v>
      </c>
      <c r="E606" s="9" t="s">
        <v>2757</v>
      </c>
      <c r="F606" s="9" t="s">
        <v>2758</v>
      </c>
      <c r="G606" s="9" t="s">
        <v>2759</v>
      </c>
      <c r="H606" s="9" t="s">
        <v>2760</v>
      </c>
      <c r="I606" s="9" t="s">
        <v>2761</v>
      </c>
      <c r="J606" s="12" t="s">
        <v>34</v>
      </c>
    </row>
    <row r="607" ht="57" spans="2:10">
      <c r="B607" s="6">
        <v>605</v>
      </c>
      <c r="C607" s="8" t="s">
        <v>10</v>
      </c>
      <c r="D607" s="8" t="s">
        <v>2095</v>
      </c>
      <c r="E607" s="9" t="s">
        <v>2762</v>
      </c>
      <c r="F607" s="9" t="s">
        <v>2763</v>
      </c>
      <c r="G607" s="9" t="s">
        <v>2764</v>
      </c>
      <c r="H607" s="9" t="s">
        <v>2765</v>
      </c>
      <c r="I607" s="9" t="s">
        <v>2766</v>
      </c>
      <c r="J607" s="12" t="s">
        <v>34</v>
      </c>
    </row>
    <row r="608" ht="85.5" spans="2:10">
      <c r="B608" s="6">
        <v>606</v>
      </c>
      <c r="C608" s="8" t="s">
        <v>10</v>
      </c>
      <c r="D608" s="8" t="s">
        <v>2095</v>
      </c>
      <c r="E608" s="9" t="s">
        <v>2767</v>
      </c>
      <c r="F608" s="9" t="s">
        <v>2768</v>
      </c>
      <c r="G608" s="9" t="s">
        <v>2769</v>
      </c>
      <c r="H608" s="9" t="s">
        <v>2770</v>
      </c>
      <c r="I608" s="9" t="s">
        <v>2771</v>
      </c>
      <c r="J608" s="12" t="s">
        <v>85</v>
      </c>
    </row>
    <row r="609" ht="28.5" spans="2:10">
      <c r="B609" s="6">
        <v>607</v>
      </c>
      <c r="C609" s="8" t="s">
        <v>10</v>
      </c>
      <c r="D609" s="8" t="s">
        <v>2095</v>
      </c>
      <c r="E609" s="9" t="s">
        <v>2772</v>
      </c>
      <c r="F609" s="9" t="s">
        <v>2773</v>
      </c>
      <c r="G609" s="9" t="s">
        <v>2774</v>
      </c>
      <c r="H609" s="9" t="s">
        <v>2775</v>
      </c>
      <c r="I609" s="9" t="s">
        <v>2776</v>
      </c>
      <c r="J609" s="12" t="s">
        <v>85</v>
      </c>
    </row>
    <row r="610" ht="85.5" spans="2:10">
      <c r="B610" s="6">
        <v>608</v>
      </c>
      <c r="C610" s="8" t="s">
        <v>10</v>
      </c>
      <c r="D610" s="8" t="s">
        <v>2095</v>
      </c>
      <c r="E610" s="9" t="s">
        <v>2777</v>
      </c>
      <c r="F610" s="9" t="s">
        <v>2778</v>
      </c>
      <c r="G610" s="9" t="s">
        <v>2779</v>
      </c>
      <c r="H610" s="9" t="s">
        <v>2780</v>
      </c>
      <c r="I610" s="9" t="s">
        <v>2781</v>
      </c>
      <c r="J610" s="12" t="s">
        <v>23</v>
      </c>
    </row>
    <row r="611" ht="57" spans="2:10">
      <c r="B611" s="6">
        <v>609</v>
      </c>
      <c r="C611" s="8" t="s">
        <v>10</v>
      </c>
      <c r="D611" s="8" t="s">
        <v>2095</v>
      </c>
      <c r="E611" s="9" t="s">
        <v>2782</v>
      </c>
      <c r="F611" s="9" t="s">
        <v>2783</v>
      </c>
      <c r="G611" s="9" t="s">
        <v>2784</v>
      </c>
      <c r="H611" s="9" t="s">
        <v>2785</v>
      </c>
      <c r="I611" s="9" t="s">
        <v>2786</v>
      </c>
      <c r="J611" s="12" t="s">
        <v>17</v>
      </c>
    </row>
    <row r="612" ht="57" spans="2:10">
      <c r="B612" s="6">
        <v>610</v>
      </c>
      <c r="C612" s="8" t="s">
        <v>10</v>
      </c>
      <c r="D612" s="8" t="s">
        <v>2095</v>
      </c>
      <c r="E612" s="9" t="s">
        <v>2787</v>
      </c>
      <c r="F612" s="9" t="s">
        <v>2788</v>
      </c>
      <c r="G612" s="9" t="s">
        <v>2789</v>
      </c>
      <c r="H612" s="9" t="s">
        <v>2790</v>
      </c>
      <c r="I612" s="9" t="s">
        <v>2791</v>
      </c>
      <c r="J612" s="12" t="s">
        <v>17</v>
      </c>
    </row>
    <row r="613" ht="142.5" spans="2:10">
      <c r="B613" s="6">
        <v>611</v>
      </c>
      <c r="C613" s="8" t="s">
        <v>10</v>
      </c>
      <c r="D613" s="8" t="s">
        <v>2095</v>
      </c>
      <c r="E613" s="9" t="s">
        <v>2792</v>
      </c>
      <c r="F613" s="9" t="s">
        <v>2793</v>
      </c>
      <c r="G613" s="9" t="s">
        <v>2794</v>
      </c>
      <c r="H613" s="9" t="s">
        <v>2795</v>
      </c>
      <c r="I613" s="9" t="s">
        <v>2796</v>
      </c>
      <c r="J613" s="12" t="s">
        <v>17</v>
      </c>
    </row>
    <row r="614" ht="85.5" spans="2:10">
      <c r="B614" s="6">
        <v>612</v>
      </c>
      <c r="C614" s="8" t="s">
        <v>10</v>
      </c>
      <c r="D614" s="8" t="s">
        <v>2095</v>
      </c>
      <c r="E614" s="9" t="s">
        <v>2797</v>
      </c>
      <c r="F614" s="9" t="s">
        <v>2798</v>
      </c>
      <c r="G614" s="9" t="s">
        <v>2799</v>
      </c>
      <c r="H614" s="9" t="s">
        <v>2800</v>
      </c>
      <c r="I614" s="9" t="s">
        <v>2801</v>
      </c>
      <c r="J614" s="12" t="s">
        <v>23</v>
      </c>
    </row>
    <row r="615" ht="28.5" spans="2:10">
      <c r="B615" s="6">
        <v>613</v>
      </c>
      <c r="C615" s="8" t="s">
        <v>10</v>
      </c>
      <c r="D615" s="8" t="s">
        <v>2095</v>
      </c>
      <c r="E615" s="9" t="s">
        <v>2802</v>
      </c>
      <c r="F615" s="9" t="s">
        <v>2803</v>
      </c>
      <c r="G615" s="9" t="s">
        <v>2804</v>
      </c>
      <c r="H615" s="9" t="s">
        <v>2805</v>
      </c>
      <c r="I615" s="9" t="s">
        <v>2806</v>
      </c>
      <c r="J615" s="12" t="s">
        <v>23</v>
      </c>
    </row>
    <row r="616" ht="57" spans="2:10">
      <c r="B616" s="6">
        <v>614</v>
      </c>
      <c r="C616" s="8" t="s">
        <v>10</v>
      </c>
      <c r="D616" s="8" t="s">
        <v>2095</v>
      </c>
      <c r="E616" s="9" t="s">
        <v>2807</v>
      </c>
      <c r="F616" s="9" t="s">
        <v>2808</v>
      </c>
      <c r="G616" s="9" t="s">
        <v>2809</v>
      </c>
      <c r="H616" s="9" t="s">
        <v>2810</v>
      </c>
      <c r="I616" s="9" t="s">
        <v>2811</v>
      </c>
      <c r="J616" s="12" t="s">
        <v>85</v>
      </c>
    </row>
    <row r="617" ht="57" spans="2:10">
      <c r="B617" s="6">
        <v>615</v>
      </c>
      <c r="C617" s="8" t="s">
        <v>10</v>
      </c>
      <c r="D617" s="8" t="s">
        <v>2095</v>
      </c>
      <c r="E617" s="9" t="s">
        <v>2812</v>
      </c>
      <c r="F617" s="9" t="s">
        <v>2813</v>
      </c>
      <c r="G617" s="9" t="s">
        <v>2814</v>
      </c>
      <c r="H617" s="9" t="s">
        <v>2815</v>
      </c>
      <c r="I617" s="9" t="s">
        <v>2816</v>
      </c>
      <c r="J617" s="12" t="s">
        <v>23</v>
      </c>
    </row>
    <row r="618" ht="28.5" spans="2:10">
      <c r="B618" s="6">
        <v>616</v>
      </c>
      <c r="C618" s="8" t="s">
        <v>10</v>
      </c>
      <c r="D618" s="8" t="s">
        <v>2095</v>
      </c>
      <c r="E618" s="9" t="s">
        <v>2817</v>
      </c>
      <c r="F618" s="9" t="s">
        <v>2818</v>
      </c>
      <c r="G618" s="9" t="s">
        <v>2819</v>
      </c>
      <c r="H618" s="9" t="s">
        <v>2820</v>
      </c>
      <c r="I618" s="9" t="s">
        <v>2821</v>
      </c>
      <c r="J618" s="12" t="s">
        <v>85</v>
      </c>
    </row>
    <row r="619" ht="42.75" spans="2:10">
      <c r="B619" s="6">
        <v>617</v>
      </c>
      <c r="C619" s="8" t="s">
        <v>10</v>
      </c>
      <c r="D619" s="8" t="s">
        <v>2095</v>
      </c>
      <c r="E619" s="9" t="s">
        <v>2822</v>
      </c>
      <c r="F619" s="9" t="s">
        <v>2823</v>
      </c>
      <c r="G619" s="9" t="s">
        <v>2824</v>
      </c>
      <c r="H619" s="9" t="s">
        <v>2825</v>
      </c>
      <c r="I619" s="9" t="s">
        <v>2826</v>
      </c>
      <c r="J619" s="12" t="s">
        <v>23</v>
      </c>
    </row>
    <row r="620" ht="57" spans="2:10">
      <c r="B620" s="6">
        <v>618</v>
      </c>
      <c r="C620" s="8" t="s">
        <v>10</v>
      </c>
      <c r="D620" s="8" t="s">
        <v>2095</v>
      </c>
      <c r="E620" s="9" t="s">
        <v>2827</v>
      </c>
      <c r="F620" s="9" t="s">
        <v>2828</v>
      </c>
      <c r="G620" s="9" t="s">
        <v>2829</v>
      </c>
      <c r="H620" s="9" t="s">
        <v>2830</v>
      </c>
      <c r="I620" s="9" t="s">
        <v>2831</v>
      </c>
      <c r="J620" s="12" t="s">
        <v>23</v>
      </c>
    </row>
    <row r="621" ht="199.5" spans="2:10">
      <c r="B621" s="6">
        <v>619</v>
      </c>
      <c r="C621" s="8" t="s">
        <v>10</v>
      </c>
      <c r="D621" s="8" t="s">
        <v>2095</v>
      </c>
      <c r="E621" s="9" t="s">
        <v>2832</v>
      </c>
      <c r="F621" s="9" t="s">
        <v>2833</v>
      </c>
      <c r="G621" s="9" t="s">
        <v>2834</v>
      </c>
      <c r="H621" s="9" t="s">
        <v>2835</v>
      </c>
      <c r="I621" s="9" t="s">
        <v>2836</v>
      </c>
      <c r="J621" s="12" t="s">
        <v>17</v>
      </c>
    </row>
    <row r="622" ht="57" spans="2:10">
      <c r="B622" s="6">
        <v>620</v>
      </c>
      <c r="C622" s="8" t="s">
        <v>10</v>
      </c>
      <c r="D622" s="8" t="s">
        <v>2095</v>
      </c>
      <c r="E622" s="9" t="s">
        <v>2837</v>
      </c>
      <c r="F622" s="9" t="s">
        <v>2187</v>
      </c>
      <c r="G622" s="9" t="s">
        <v>2838</v>
      </c>
      <c r="H622" s="9" t="s">
        <v>2839</v>
      </c>
      <c r="I622" s="9" t="s">
        <v>1219</v>
      </c>
      <c r="J622" s="12" t="s">
        <v>17</v>
      </c>
    </row>
    <row r="623" ht="85.5" spans="2:10">
      <c r="B623" s="6">
        <v>621</v>
      </c>
      <c r="C623" s="8" t="s">
        <v>10</v>
      </c>
      <c r="D623" s="8" t="s">
        <v>2095</v>
      </c>
      <c r="E623" s="9" t="s">
        <v>2840</v>
      </c>
      <c r="F623" s="9" t="s">
        <v>2841</v>
      </c>
      <c r="G623" s="9" t="s">
        <v>2842</v>
      </c>
      <c r="H623" s="9" t="s">
        <v>2843</v>
      </c>
      <c r="I623" s="9" t="s">
        <v>2844</v>
      </c>
      <c r="J623" s="12" t="s">
        <v>23</v>
      </c>
    </row>
    <row r="624" ht="142.5" spans="2:10">
      <c r="B624" s="6">
        <v>622</v>
      </c>
      <c r="C624" s="8" t="s">
        <v>10</v>
      </c>
      <c r="D624" s="8" t="s">
        <v>2095</v>
      </c>
      <c r="E624" s="9" t="s">
        <v>2845</v>
      </c>
      <c r="F624" s="9" t="s">
        <v>2846</v>
      </c>
      <c r="G624" s="9" t="s">
        <v>2847</v>
      </c>
      <c r="H624" s="9" t="s">
        <v>2848</v>
      </c>
      <c r="I624" s="9" t="s">
        <v>2849</v>
      </c>
      <c r="J624" s="12" t="s">
        <v>85</v>
      </c>
    </row>
    <row r="625" ht="71.25" spans="2:10">
      <c r="B625" s="6">
        <v>623</v>
      </c>
      <c r="C625" s="8" t="s">
        <v>10</v>
      </c>
      <c r="D625" s="8" t="s">
        <v>2095</v>
      </c>
      <c r="E625" s="9" t="s">
        <v>2850</v>
      </c>
      <c r="F625" s="9" t="s">
        <v>2851</v>
      </c>
      <c r="G625" s="9" t="s">
        <v>2852</v>
      </c>
      <c r="H625" s="9" t="s">
        <v>2853</v>
      </c>
      <c r="I625" s="9" t="s">
        <v>2854</v>
      </c>
      <c r="J625" s="12" t="s">
        <v>23</v>
      </c>
    </row>
    <row r="626" ht="85.5" spans="2:10">
      <c r="B626" s="6">
        <v>624</v>
      </c>
      <c r="C626" s="8" t="s">
        <v>10</v>
      </c>
      <c r="D626" s="8" t="s">
        <v>2095</v>
      </c>
      <c r="E626" s="9" t="s">
        <v>2855</v>
      </c>
      <c r="F626" s="9" t="s">
        <v>2856</v>
      </c>
      <c r="G626" s="9" t="s">
        <v>2857</v>
      </c>
      <c r="H626" s="9" t="s">
        <v>2858</v>
      </c>
      <c r="I626" s="9" t="s">
        <v>2859</v>
      </c>
      <c r="J626" s="12" t="s">
        <v>17</v>
      </c>
    </row>
    <row r="627" ht="42.75" spans="2:10">
      <c r="B627" s="6">
        <v>625</v>
      </c>
      <c r="C627" s="8" t="s">
        <v>10</v>
      </c>
      <c r="D627" s="8" t="s">
        <v>2095</v>
      </c>
      <c r="E627" s="9" t="s">
        <v>2860</v>
      </c>
      <c r="F627" s="9" t="s">
        <v>2861</v>
      </c>
      <c r="G627" s="9" t="s">
        <v>2862</v>
      </c>
      <c r="H627" s="9" t="s">
        <v>2863</v>
      </c>
      <c r="I627" s="9" t="s">
        <v>2864</v>
      </c>
      <c r="J627" s="12" t="s">
        <v>23</v>
      </c>
    </row>
    <row r="628" ht="42.75" spans="2:10">
      <c r="B628" s="6">
        <v>626</v>
      </c>
      <c r="C628" s="8" t="s">
        <v>10</v>
      </c>
      <c r="D628" s="8" t="s">
        <v>2095</v>
      </c>
      <c r="E628" s="9" t="s">
        <v>2865</v>
      </c>
      <c r="F628" s="9" t="s">
        <v>2866</v>
      </c>
      <c r="G628" s="9" t="s">
        <v>2867</v>
      </c>
      <c r="H628" s="9" t="s">
        <v>2868</v>
      </c>
      <c r="I628" s="9" t="s">
        <v>2869</v>
      </c>
      <c r="J628" s="12" t="s">
        <v>85</v>
      </c>
    </row>
    <row r="629" ht="85.5" spans="2:10">
      <c r="B629" s="6">
        <v>627</v>
      </c>
      <c r="C629" s="8" t="s">
        <v>10</v>
      </c>
      <c r="D629" s="8" t="s">
        <v>2095</v>
      </c>
      <c r="E629" s="9" t="s">
        <v>2870</v>
      </c>
      <c r="F629" s="9" t="s">
        <v>2871</v>
      </c>
      <c r="G629" s="9" t="s">
        <v>2872</v>
      </c>
      <c r="H629" s="9" t="s">
        <v>1842</v>
      </c>
      <c r="I629" s="9" t="s">
        <v>2873</v>
      </c>
      <c r="J629" s="12" t="s">
        <v>85</v>
      </c>
    </row>
    <row r="630" ht="85.5" spans="2:10">
      <c r="B630" s="6">
        <v>628</v>
      </c>
      <c r="C630" s="8" t="s">
        <v>10</v>
      </c>
      <c r="D630" s="8" t="s">
        <v>2095</v>
      </c>
      <c r="E630" s="9" t="s">
        <v>2874</v>
      </c>
      <c r="F630" s="9" t="s">
        <v>2875</v>
      </c>
      <c r="G630" s="9" t="s">
        <v>2876</v>
      </c>
      <c r="H630" s="9" t="s">
        <v>2187</v>
      </c>
      <c r="I630" s="9" t="s">
        <v>2877</v>
      </c>
      <c r="J630" s="12" t="s">
        <v>23</v>
      </c>
    </row>
    <row r="631" ht="142.5" spans="2:10">
      <c r="B631" s="6">
        <v>629</v>
      </c>
      <c r="C631" s="8" t="s">
        <v>10</v>
      </c>
      <c r="D631" s="8" t="s">
        <v>2095</v>
      </c>
      <c r="E631" s="9" t="s">
        <v>2878</v>
      </c>
      <c r="F631" s="9" t="s">
        <v>2879</v>
      </c>
      <c r="G631" s="9" t="s">
        <v>2880</v>
      </c>
      <c r="H631" s="9" t="s">
        <v>2881</v>
      </c>
      <c r="I631" s="9" t="s">
        <v>2882</v>
      </c>
      <c r="J631" s="12" t="s">
        <v>85</v>
      </c>
    </row>
    <row r="632" ht="71.25" spans="2:10">
      <c r="B632" s="6">
        <v>630</v>
      </c>
      <c r="C632" s="8" t="s">
        <v>10</v>
      </c>
      <c r="D632" s="8" t="s">
        <v>2095</v>
      </c>
      <c r="E632" s="9" t="s">
        <v>2883</v>
      </c>
      <c r="F632" s="9" t="s">
        <v>2884</v>
      </c>
      <c r="G632" s="9" t="s">
        <v>2885</v>
      </c>
      <c r="H632" s="9" t="s">
        <v>2886</v>
      </c>
      <c r="I632" s="9" t="s">
        <v>2887</v>
      </c>
      <c r="J632" s="12" t="s">
        <v>17</v>
      </c>
    </row>
    <row r="633" ht="28.5" spans="2:10">
      <c r="B633" s="6">
        <v>631</v>
      </c>
      <c r="C633" s="8" t="s">
        <v>10</v>
      </c>
      <c r="D633" s="8" t="s">
        <v>2095</v>
      </c>
      <c r="E633" s="9" t="s">
        <v>2888</v>
      </c>
      <c r="F633" s="9" t="s">
        <v>2889</v>
      </c>
      <c r="G633" s="9" t="s">
        <v>2890</v>
      </c>
      <c r="H633" s="9" t="s">
        <v>2891</v>
      </c>
      <c r="I633" s="9" t="s">
        <v>2892</v>
      </c>
      <c r="J633" s="12" t="s">
        <v>17</v>
      </c>
    </row>
    <row r="634" ht="99.75" spans="2:10">
      <c r="B634" s="6">
        <v>632</v>
      </c>
      <c r="C634" s="8" t="s">
        <v>10</v>
      </c>
      <c r="D634" s="8" t="s">
        <v>2095</v>
      </c>
      <c r="E634" s="9" t="s">
        <v>2893</v>
      </c>
      <c r="F634" s="9" t="s">
        <v>2894</v>
      </c>
      <c r="G634" s="9" t="s">
        <v>2895</v>
      </c>
      <c r="H634" s="9" t="s">
        <v>2356</v>
      </c>
      <c r="I634" s="9" t="s">
        <v>2896</v>
      </c>
      <c r="J634" s="12" t="s">
        <v>34</v>
      </c>
    </row>
    <row r="635" ht="42.75" spans="2:10">
      <c r="B635" s="6">
        <v>633</v>
      </c>
      <c r="C635" s="8" t="s">
        <v>10</v>
      </c>
      <c r="D635" s="8" t="s">
        <v>2095</v>
      </c>
      <c r="E635" s="9" t="s">
        <v>2897</v>
      </c>
      <c r="F635" s="9" t="s">
        <v>2898</v>
      </c>
      <c r="G635" s="9" t="s">
        <v>2899</v>
      </c>
      <c r="H635" s="9" t="s">
        <v>2900</v>
      </c>
      <c r="I635" s="9" t="s">
        <v>2901</v>
      </c>
      <c r="J635" s="12" t="s">
        <v>23</v>
      </c>
    </row>
    <row r="636" ht="57" spans="2:10">
      <c r="B636" s="6">
        <v>634</v>
      </c>
      <c r="C636" s="8" t="s">
        <v>10</v>
      </c>
      <c r="D636" s="8" t="s">
        <v>2095</v>
      </c>
      <c r="E636" s="9" t="s">
        <v>2902</v>
      </c>
      <c r="F636" s="9" t="s">
        <v>2903</v>
      </c>
      <c r="G636" s="9" t="s">
        <v>2904</v>
      </c>
      <c r="H636" s="9" t="s">
        <v>2905</v>
      </c>
      <c r="I636" s="9" t="s">
        <v>2906</v>
      </c>
      <c r="J636" s="12" t="s">
        <v>34</v>
      </c>
    </row>
    <row r="637" ht="57" spans="2:10">
      <c r="B637" s="6">
        <v>635</v>
      </c>
      <c r="C637" s="8" t="s">
        <v>10</v>
      </c>
      <c r="D637" s="8" t="s">
        <v>2095</v>
      </c>
      <c r="E637" s="9" t="s">
        <v>2907</v>
      </c>
      <c r="F637" s="9" t="s">
        <v>2908</v>
      </c>
      <c r="G637" s="9" t="s">
        <v>2909</v>
      </c>
      <c r="H637" s="9" t="s">
        <v>2910</v>
      </c>
      <c r="I637" s="9" t="s">
        <v>2911</v>
      </c>
      <c r="J637" s="12" t="s">
        <v>85</v>
      </c>
    </row>
    <row r="638" ht="42.75" spans="2:10">
      <c r="B638" s="6">
        <v>636</v>
      </c>
      <c r="C638" s="8" t="s">
        <v>10</v>
      </c>
      <c r="D638" s="8" t="s">
        <v>2095</v>
      </c>
      <c r="E638" s="9" t="s">
        <v>2912</v>
      </c>
      <c r="F638" s="9" t="s">
        <v>2913</v>
      </c>
      <c r="G638" s="9" t="s">
        <v>2914</v>
      </c>
      <c r="H638" s="9" t="s">
        <v>2915</v>
      </c>
      <c r="I638" s="9" t="s">
        <v>2916</v>
      </c>
      <c r="J638" s="12" t="s">
        <v>23</v>
      </c>
    </row>
    <row r="639" ht="42.75" spans="2:10">
      <c r="B639" s="6">
        <v>637</v>
      </c>
      <c r="C639" s="8" t="s">
        <v>10</v>
      </c>
      <c r="D639" s="8" t="s">
        <v>2095</v>
      </c>
      <c r="E639" s="9" t="s">
        <v>2917</v>
      </c>
      <c r="F639" s="9" t="s">
        <v>2918</v>
      </c>
      <c r="G639" s="9" t="s">
        <v>2919</v>
      </c>
      <c r="H639" s="9" t="s">
        <v>2920</v>
      </c>
      <c r="I639" s="9" t="s">
        <v>2921</v>
      </c>
      <c r="J639" s="12" t="s">
        <v>34</v>
      </c>
    </row>
    <row r="640" ht="42.75" spans="2:10">
      <c r="B640" s="6">
        <v>638</v>
      </c>
      <c r="C640" s="8" t="s">
        <v>10</v>
      </c>
      <c r="D640" s="8" t="s">
        <v>2095</v>
      </c>
      <c r="E640" s="9" t="s">
        <v>2922</v>
      </c>
      <c r="F640" s="9" t="s">
        <v>2923</v>
      </c>
      <c r="G640" s="9" t="s">
        <v>1932</v>
      </c>
      <c r="H640" s="9" t="s">
        <v>2924</v>
      </c>
      <c r="I640" s="9" t="s">
        <v>2925</v>
      </c>
      <c r="J640" s="12" t="s">
        <v>23</v>
      </c>
    </row>
    <row r="641" ht="42.75" spans="2:10">
      <c r="B641" s="6">
        <v>639</v>
      </c>
      <c r="C641" s="8" t="s">
        <v>10</v>
      </c>
      <c r="D641" s="8" t="s">
        <v>2095</v>
      </c>
      <c r="E641" s="9" t="s">
        <v>2926</v>
      </c>
      <c r="F641" s="9" t="s">
        <v>2927</v>
      </c>
      <c r="G641" s="9" t="s">
        <v>2928</v>
      </c>
      <c r="H641" s="9" t="s">
        <v>2929</v>
      </c>
      <c r="I641" s="9" t="s">
        <v>2930</v>
      </c>
      <c r="J641" s="12" t="s">
        <v>17</v>
      </c>
    </row>
    <row r="642" ht="57" spans="2:10">
      <c r="B642" s="6">
        <v>640</v>
      </c>
      <c r="C642" s="8" t="s">
        <v>10</v>
      </c>
      <c r="D642" s="8" t="s">
        <v>2095</v>
      </c>
      <c r="E642" s="9" t="s">
        <v>2931</v>
      </c>
      <c r="F642" s="9" t="s">
        <v>2932</v>
      </c>
      <c r="G642" s="9" t="s">
        <v>2933</v>
      </c>
      <c r="H642" s="9" t="s">
        <v>2934</v>
      </c>
      <c r="I642" s="9" t="s">
        <v>2935</v>
      </c>
      <c r="J642" s="12" t="s">
        <v>85</v>
      </c>
    </row>
    <row r="643" ht="42.75" spans="2:10">
      <c r="B643" s="6">
        <v>641</v>
      </c>
      <c r="C643" s="8" t="s">
        <v>10</v>
      </c>
      <c r="D643" s="8" t="s">
        <v>2095</v>
      </c>
      <c r="E643" s="9" t="s">
        <v>2936</v>
      </c>
      <c r="F643" s="9" t="s">
        <v>2937</v>
      </c>
      <c r="G643" s="9" t="s">
        <v>2938</v>
      </c>
      <c r="H643" s="9" t="s">
        <v>2939</v>
      </c>
      <c r="I643" s="9" t="s">
        <v>2940</v>
      </c>
      <c r="J643" s="12" t="s">
        <v>23</v>
      </c>
    </row>
    <row r="644" ht="99.75" spans="2:10">
      <c r="B644" s="6">
        <v>642</v>
      </c>
      <c r="C644" s="8" t="s">
        <v>10</v>
      </c>
      <c r="D644" s="8" t="s">
        <v>2095</v>
      </c>
      <c r="E644" s="9" t="s">
        <v>2941</v>
      </c>
      <c r="F644" s="9" t="s">
        <v>2942</v>
      </c>
      <c r="G644" s="9" t="s">
        <v>2943</v>
      </c>
      <c r="H644" s="9" t="s">
        <v>2944</v>
      </c>
      <c r="I644" s="9" t="s">
        <v>2945</v>
      </c>
      <c r="J644" s="12" t="s">
        <v>23</v>
      </c>
    </row>
    <row r="645" ht="71.25" spans="2:10">
      <c r="B645" s="6">
        <v>643</v>
      </c>
      <c r="C645" s="8" t="s">
        <v>10</v>
      </c>
      <c r="D645" s="8" t="s">
        <v>2095</v>
      </c>
      <c r="E645" s="9" t="s">
        <v>2946</v>
      </c>
      <c r="F645" s="9" t="s">
        <v>2947</v>
      </c>
      <c r="G645" s="9" t="s">
        <v>2948</v>
      </c>
      <c r="H645" s="9" t="s">
        <v>2949</v>
      </c>
      <c r="I645" s="9" t="s">
        <v>2950</v>
      </c>
      <c r="J645" s="12" t="s">
        <v>17</v>
      </c>
    </row>
    <row r="646" ht="28.5" spans="2:10">
      <c r="B646" s="6">
        <v>644</v>
      </c>
      <c r="C646" s="8" t="s">
        <v>10</v>
      </c>
      <c r="D646" s="8" t="s">
        <v>2095</v>
      </c>
      <c r="E646" s="9" t="s">
        <v>2951</v>
      </c>
      <c r="F646" s="9" t="s">
        <v>2952</v>
      </c>
      <c r="G646" s="9" t="s">
        <v>2953</v>
      </c>
      <c r="H646" s="9" t="s">
        <v>2954</v>
      </c>
      <c r="I646" s="9" t="s">
        <v>2955</v>
      </c>
      <c r="J646" s="12" t="s">
        <v>34</v>
      </c>
    </row>
    <row r="647" ht="71.25" spans="2:10">
      <c r="B647" s="6">
        <v>645</v>
      </c>
      <c r="C647" s="8" t="s">
        <v>10</v>
      </c>
      <c r="D647" s="8" t="s">
        <v>2095</v>
      </c>
      <c r="E647" s="9" t="s">
        <v>2956</v>
      </c>
      <c r="F647" s="9" t="s">
        <v>2957</v>
      </c>
      <c r="G647" s="9" t="s">
        <v>2958</v>
      </c>
      <c r="H647" s="9" t="s">
        <v>2959</v>
      </c>
      <c r="I647" s="9" t="s">
        <v>2960</v>
      </c>
      <c r="J647" s="12" t="s">
        <v>85</v>
      </c>
    </row>
    <row r="648" ht="57" spans="2:10">
      <c r="B648" s="6">
        <v>646</v>
      </c>
      <c r="C648" s="8" t="s">
        <v>10</v>
      </c>
      <c r="D648" s="8" t="s">
        <v>2095</v>
      </c>
      <c r="E648" s="9" t="s">
        <v>2961</v>
      </c>
      <c r="F648" s="9" t="s">
        <v>2962</v>
      </c>
      <c r="G648" s="9" t="s">
        <v>2963</v>
      </c>
      <c r="H648" s="9" t="s">
        <v>2964</v>
      </c>
      <c r="I648" s="9" t="s">
        <v>2965</v>
      </c>
      <c r="J648" s="12" t="s">
        <v>23</v>
      </c>
    </row>
    <row r="649" ht="99.75" spans="2:10">
      <c r="B649" s="6">
        <v>647</v>
      </c>
      <c r="C649" s="8" t="s">
        <v>10</v>
      </c>
      <c r="D649" s="8" t="s">
        <v>2095</v>
      </c>
      <c r="E649" s="9" t="s">
        <v>2966</v>
      </c>
      <c r="F649" s="9" t="s">
        <v>2967</v>
      </c>
      <c r="G649" s="9" t="s">
        <v>2968</v>
      </c>
      <c r="H649" s="9" t="s">
        <v>2969</v>
      </c>
      <c r="I649" s="9" t="s">
        <v>2970</v>
      </c>
      <c r="J649" s="12" t="s">
        <v>85</v>
      </c>
    </row>
    <row r="650" ht="57" spans="2:10">
      <c r="B650" s="6">
        <v>648</v>
      </c>
      <c r="C650" s="8" t="s">
        <v>10</v>
      </c>
      <c r="D650" s="8" t="s">
        <v>2095</v>
      </c>
      <c r="E650" s="9" t="s">
        <v>2971</v>
      </c>
      <c r="F650" s="9" t="s">
        <v>2972</v>
      </c>
      <c r="G650" s="9" t="s">
        <v>2973</v>
      </c>
      <c r="H650" s="9" t="s">
        <v>2974</v>
      </c>
      <c r="I650" s="9" t="s">
        <v>2975</v>
      </c>
      <c r="J650" s="12" t="s">
        <v>23</v>
      </c>
    </row>
    <row r="651" ht="85.5" spans="2:10">
      <c r="B651" s="6">
        <v>649</v>
      </c>
      <c r="C651" s="8" t="s">
        <v>10</v>
      </c>
      <c r="D651" s="8" t="s">
        <v>2095</v>
      </c>
      <c r="E651" s="9" t="s">
        <v>2976</v>
      </c>
      <c r="F651" s="9" t="s">
        <v>2977</v>
      </c>
      <c r="G651" s="9" t="s">
        <v>2978</v>
      </c>
      <c r="H651" s="9" t="s">
        <v>2979</v>
      </c>
      <c r="I651" s="9" t="s">
        <v>2980</v>
      </c>
      <c r="J651" s="12" t="s">
        <v>23</v>
      </c>
    </row>
    <row r="652" ht="42.75" spans="2:10">
      <c r="B652" s="6">
        <v>650</v>
      </c>
      <c r="C652" s="8" t="s">
        <v>10</v>
      </c>
      <c r="D652" s="8" t="s">
        <v>2095</v>
      </c>
      <c r="E652" s="9" t="s">
        <v>2981</v>
      </c>
      <c r="F652" s="9" t="s">
        <v>2982</v>
      </c>
      <c r="G652" s="9" t="s">
        <v>2983</v>
      </c>
      <c r="H652" s="9" t="s">
        <v>2984</v>
      </c>
      <c r="I652" s="9" t="s">
        <v>2985</v>
      </c>
      <c r="J652" s="12" t="s">
        <v>23</v>
      </c>
    </row>
    <row r="653" ht="57" spans="2:10">
      <c r="B653" s="6">
        <v>651</v>
      </c>
      <c r="C653" s="8" t="s">
        <v>10</v>
      </c>
      <c r="D653" s="8" t="s">
        <v>2095</v>
      </c>
      <c r="E653" s="9" t="s">
        <v>2405</v>
      </c>
      <c r="F653" s="9" t="s">
        <v>2986</v>
      </c>
      <c r="G653" s="9" t="s">
        <v>2987</v>
      </c>
      <c r="H653" s="9" t="s">
        <v>2988</v>
      </c>
      <c r="I653" s="9" t="s">
        <v>2989</v>
      </c>
      <c r="J653" s="12" t="s">
        <v>85</v>
      </c>
    </row>
    <row r="654" ht="57" spans="2:10">
      <c r="B654" s="6">
        <v>652</v>
      </c>
      <c r="C654" s="8" t="s">
        <v>10</v>
      </c>
      <c r="D654" s="8" t="s">
        <v>2095</v>
      </c>
      <c r="E654" s="9" t="s">
        <v>2990</v>
      </c>
      <c r="F654" s="9" t="s">
        <v>2991</v>
      </c>
      <c r="G654" s="9" t="s">
        <v>2992</v>
      </c>
      <c r="H654" s="9" t="s">
        <v>2993</v>
      </c>
      <c r="I654" s="9" t="s">
        <v>2994</v>
      </c>
      <c r="J654" s="12" t="s">
        <v>34</v>
      </c>
    </row>
    <row r="655" ht="85.5" spans="2:10">
      <c r="B655" s="6">
        <v>653</v>
      </c>
      <c r="C655" s="8" t="s">
        <v>10</v>
      </c>
      <c r="D655" s="8" t="s">
        <v>2095</v>
      </c>
      <c r="E655" s="9" t="s">
        <v>2995</v>
      </c>
      <c r="F655" s="9" t="s">
        <v>2996</v>
      </c>
      <c r="G655" s="9" t="s">
        <v>2997</v>
      </c>
      <c r="H655" s="9" t="s">
        <v>2998</v>
      </c>
      <c r="I655" s="9" t="s">
        <v>2999</v>
      </c>
      <c r="J655" s="12" t="s">
        <v>17</v>
      </c>
    </row>
    <row r="656" ht="57" spans="2:10">
      <c r="B656" s="6">
        <v>654</v>
      </c>
      <c r="C656" s="8" t="s">
        <v>10</v>
      </c>
      <c r="D656" s="8" t="s">
        <v>2095</v>
      </c>
      <c r="E656" s="9" t="s">
        <v>3000</v>
      </c>
      <c r="F656" s="9" t="s">
        <v>3001</v>
      </c>
      <c r="G656" s="9" t="s">
        <v>3002</v>
      </c>
      <c r="H656" s="9" t="s">
        <v>3003</v>
      </c>
      <c r="I656" s="9" t="s">
        <v>3004</v>
      </c>
      <c r="J656" s="12" t="s">
        <v>85</v>
      </c>
    </row>
    <row r="657" ht="42.75" spans="2:10">
      <c r="B657" s="6">
        <v>655</v>
      </c>
      <c r="C657" s="8" t="s">
        <v>10</v>
      </c>
      <c r="D657" s="8" t="s">
        <v>2095</v>
      </c>
      <c r="E657" s="9" t="s">
        <v>3005</v>
      </c>
      <c r="F657" s="9" t="s">
        <v>3006</v>
      </c>
      <c r="G657" s="9" t="s">
        <v>3007</v>
      </c>
      <c r="H657" s="9" t="s">
        <v>3008</v>
      </c>
      <c r="I657" s="9" t="s">
        <v>3009</v>
      </c>
      <c r="J657" s="12" t="s">
        <v>85</v>
      </c>
    </row>
    <row r="658" ht="57" spans="2:10">
      <c r="B658" s="6">
        <v>656</v>
      </c>
      <c r="C658" s="8" t="s">
        <v>10</v>
      </c>
      <c r="D658" s="8" t="s">
        <v>2095</v>
      </c>
      <c r="E658" s="9" t="s">
        <v>3010</v>
      </c>
      <c r="F658" s="9" t="s">
        <v>3011</v>
      </c>
      <c r="G658" s="9" t="s">
        <v>3012</v>
      </c>
      <c r="H658" s="9" t="s">
        <v>3013</v>
      </c>
      <c r="I658" s="9" t="s">
        <v>3014</v>
      </c>
      <c r="J658" s="12" t="s">
        <v>85</v>
      </c>
    </row>
    <row r="659" ht="71.25" spans="2:10">
      <c r="B659" s="6">
        <v>657</v>
      </c>
      <c r="C659" s="8" t="s">
        <v>10</v>
      </c>
      <c r="D659" s="8" t="s">
        <v>2095</v>
      </c>
      <c r="E659" s="9" t="s">
        <v>3015</v>
      </c>
      <c r="F659" s="9" t="s">
        <v>3016</v>
      </c>
      <c r="G659" s="9" t="s">
        <v>2187</v>
      </c>
      <c r="H659" s="9" t="s">
        <v>3017</v>
      </c>
      <c r="I659" s="9" t="s">
        <v>3018</v>
      </c>
      <c r="J659" s="12" t="s">
        <v>85</v>
      </c>
    </row>
    <row r="660" ht="99.75" spans="2:10">
      <c r="B660" s="6">
        <v>658</v>
      </c>
      <c r="C660" s="8" t="s">
        <v>10</v>
      </c>
      <c r="D660" s="8" t="s">
        <v>2095</v>
      </c>
      <c r="E660" s="9" t="s">
        <v>3019</v>
      </c>
      <c r="F660" s="9" t="s">
        <v>3020</v>
      </c>
      <c r="G660" s="9" t="s">
        <v>48</v>
      </c>
      <c r="H660" s="9" t="s">
        <v>46</v>
      </c>
      <c r="I660" s="9" t="s">
        <v>3021</v>
      </c>
      <c r="J660" s="12" t="s">
        <v>23</v>
      </c>
    </row>
    <row r="661" ht="71.25" spans="2:10">
      <c r="B661" s="6">
        <v>659</v>
      </c>
      <c r="C661" s="8" t="s">
        <v>10</v>
      </c>
      <c r="D661" s="8" t="s">
        <v>2095</v>
      </c>
      <c r="E661" s="9" t="s">
        <v>3022</v>
      </c>
      <c r="F661" s="9" t="s">
        <v>3023</v>
      </c>
      <c r="G661" s="9" t="s">
        <v>3024</v>
      </c>
      <c r="H661" s="9" t="s">
        <v>3025</v>
      </c>
      <c r="I661" s="9" t="s">
        <v>3026</v>
      </c>
      <c r="J661" s="12" t="s">
        <v>23</v>
      </c>
    </row>
    <row r="662" ht="42.75" spans="2:10">
      <c r="B662" s="6">
        <v>660</v>
      </c>
      <c r="C662" s="8" t="s">
        <v>10</v>
      </c>
      <c r="D662" s="8" t="s">
        <v>2095</v>
      </c>
      <c r="E662" s="9" t="s">
        <v>3027</v>
      </c>
      <c r="F662" s="9" t="s">
        <v>3028</v>
      </c>
      <c r="G662" s="9" t="s">
        <v>3029</v>
      </c>
      <c r="H662" s="9" t="s">
        <v>3030</v>
      </c>
      <c r="I662" s="9" t="s">
        <v>3031</v>
      </c>
      <c r="J662" s="12" t="s">
        <v>85</v>
      </c>
    </row>
    <row r="663" ht="85.5" spans="2:10">
      <c r="B663" s="6">
        <v>661</v>
      </c>
      <c r="C663" s="8" t="s">
        <v>10</v>
      </c>
      <c r="D663" s="8" t="s">
        <v>2095</v>
      </c>
      <c r="E663" s="9" t="s">
        <v>3032</v>
      </c>
      <c r="F663" s="9" t="s">
        <v>3033</v>
      </c>
      <c r="G663" s="9" t="s">
        <v>3034</v>
      </c>
      <c r="H663" s="9" t="s">
        <v>3035</v>
      </c>
      <c r="I663" s="9" t="s">
        <v>3036</v>
      </c>
      <c r="J663" s="12" t="s">
        <v>17</v>
      </c>
    </row>
    <row r="664" ht="57" spans="2:10">
      <c r="B664" s="6">
        <v>662</v>
      </c>
      <c r="C664" s="8" t="s">
        <v>10</v>
      </c>
      <c r="D664" s="8" t="s">
        <v>2095</v>
      </c>
      <c r="E664" s="9" t="s">
        <v>3037</v>
      </c>
      <c r="F664" s="9" t="s">
        <v>3038</v>
      </c>
      <c r="G664" s="9" t="s">
        <v>3039</v>
      </c>
      <c r="H664" s="9" t="s">
        <v>3040</v>
      </c>
      <c r="I664" s="9" t="s">
        <v>3041</v>
      </c>
      <c r="J664" s="12" t="s">
        <v>17</v>
      </c>
    </row>
    <row r="665" ht="85.5" spans="2:10">
      <c r="B665" s="6">
        <v>663</v>
      </c>
      <c r="C665" s="8" t="s">
        <v>10</v>
      </c>
      <c r="D665" s="8" t="s">
        <v>2095</v>
      </c>
      <c r="E665" s="9" t="s">
        <v>3042</v>
      </c>
      <c r="F665" s="9" t="s">
        <v>3043</v>
      </c>
      <c r="G665" s="9" t="s">
        <v>3044</v>
      </c>
      <c r="H665" s="9" t="s">
        <v>3045</v>
      </c>
      <c r="I665" s="9" t="s">
        <v>3046</v>
      </c>
      <c r="J665" s="12" t="s">
        <v>17</v>
      </c>
    </row>
    <row r="666" ht="57" spans="2:10">
      <c r="B666" s="6">
        <v>664</v>
      </c>
      <c r="C666" s="8" t="s">
        <v>10</v>
      </c>
      <c r="D666" s="8" t="s">
        <v>2095</v>
      </c>
      <c r="E666" s="9" t="s">
        <v>3047</v>
      </c>
      <c r="F666" s="9" t="s">
        <v>3048</v>
      </c>
      <c r="G666" s="9" t="s">
        <v>3049</v>
      </c>
      <c r="H666" s="9" t="s">
        <v>3050</v>
      </c>
      <c r="I666" s="9" t="s">
        <v>3051</v>
      </c>
      <c r="J666" s="12" t="s">
        <v>17</v>
      </c>
    </row>
    <row r="667" ht="42.75" spans="2:10">
      <c r="B667" s="6">
        <v>665</v>
      </c>
      <c r="C667" s="8" t="s">
        <v>10</v>
      </c>
      <c r="D667" s="8" t="s">
        <v>2095</v>
      </c>
      <c r="E667" s="9" t="s">
        <v>3052</v>
      </c>
      <c r="F667" s="9" t="s">
        <v>3053</v>
      </c>
      <c r="G667" s="9" t="s">
        <v>3054</v>
      </c>
      <c r="H667" s="9" t="s">
        <v>3055</v>
      </c>
      <c r="I667" s="9" t="s">
        <v>3056</v>
      </c>
      <c r="J667" s="12" t="s">
        <v>17</v>
      </c>
    </row>
    <row r="668" ht="57" spans="2:10">
      <c r="B668" s="6">
        <v>666</v>
      </c>
      <c r="C668" s="8" t="s">
        <v>10</v>
      </c>
      <c r="D668" s="8" t="s">
        <v>2095</v>
      </c>
      <c r="E668" s="9" t="s">
        <v>3057</v>
      </c>
      <c r="F668" s="9" t="s">
        <v>3058</v>
      </c>
      <c r="G668" s="9" t="s">
        <v>3059</v>
      </c>
      <c r="H668" s="9" t="s">
        <v>3060</v>
      </c>
      <c r="I668" s="9" t="s">
        <v>3061</v>
      </c>
      <c r="J668" s="12" t="s">
        <v>23</v>
      </c>
    </row>
    <row r="669" ht="42.75" spans="2:10">
      <c r="B669" s="6">
        <v>667</v>
      </c>
      <c r="C669" s="8" t="s">
        <v>10</v>
      </c>
      <c r="D669" s="8" t="s">
        <v>2095</v>
      </c>
      <c r="E669" s="9" t="s">
        <v>2570</v>
      </c>
      <c r="F669" s="9" t="s">
        <v>3062</v>
      </c>
      <c r="G669" s="9" t="s">
        <v>3063</v>
      </c>
      <c r="H669" s="9" t="s">
        <v>3064</v>
      </c>
      <c r="I669" s="9" t="s">
        <v>3065</v>
      </c>
      <c r="J669" s="12" t="s">
        <v>85</v>
      </c>
    </row>
    <row r="670" ht="42.75" spans="2:10">
      <c r="B670" s="6">
        <v>668</v>
      </c>
      <c r="C670" s="8" t="s">
        <v>10</v>
      </c>
      <c r="D670" s="8" t="s">
        <v>2095</v>
      </c>
      <c r="E670" s="9" t="s">
        <v>3066</v>
      </c>
      <c r="F670" s="9" t="s">
        <v>3067</v>
      </c>
      <c r="G670" s="9" t="s">
        <v>3068</v>
      </c>
      <c r="H670" s="9" t="s">
        <v>3069</v>
      </c>
      <c r="I670" s="9" t="s">
        <v>3070</v>
      </c>
      <c r="J670" s="12" t="s">
        <v>23</v>
      </c>
    </row>
    <row r="671" ht="85.5" spans="2:10">
      <c r="B671" s="6">
        <v>669</v>
      </c>
      <c r="C671" s="8" t="s">
        <v>10</v>
      </c>
      <c r="D671" s="8" t="s">
        <v>2095</v>
      </c>
      <c r="E671" s="9" t="s">
        <v>3071</v>
      </c>
      <c r="F671" s="9" t="s">
        <v>3072</v>
      </c>
      <c r="G671" s="9" t="s">
        <v>3073</v>
      </c>
      <c r="H671" s="9" t="s">
        <v>3074</v>
      </c>
      <c r="I671" s="9" t="s">
        <v>3075</v>
      </c>
      <c r="J671" s="12" t="s">
        <v>23</v>
      </c>
    </row>
    <row r="672" ht="28.5" spans="2:10">
      <c r="B672" s="6">
        <v>670</v>
      </c>
      <c r="C672" s="8" t="s">
        <v>10</v>
      </c>
      <c r="D672" s="8" t="s">
        <v>2095</v>
      </c>
      <c r="E672" s="9" t="s">
        <v>3076</v>
      </c>
      <c r="F672" s="9" t="s">
        <v>3077</v>
      </c>
      <c r="G672" s="9" t="s">
        <v>3078</v>
      </c>
      <c r="H672" s="9" t="s">
        <v>3079</v>
      </c>
      <c r="I672" s="9" t="s">
        <v>3080</v>
      </c>
      <c r="J672" s="12" t="s">
        <v>34</v>
      </c>
    </row>
    <row r="673" ht="42.75" spans="2:10">
      <c r="B673" s="6">
        <v>671</v>
      </c>
      <c r="C673" s="8" t="s">
        <v>10</v>
      </c>
      <c r="D673" s="8" t="s">
        <v>2095</v>
      </c>
      <c r="E673" s="9" t="s">
        <v>3081</v>
      </c>
      <c r="F673" s="9" t="s">
        <v>3082</v>
      </c>
      <c r="G673" s="9" t="s">
        <v>3083</v>
      </c>
      <c r="H673" s="9" t="s">
        <v>3084</v>
      </c>
      <c r="I673" s="9" t="s">
        <v>3085</v>
      </c>
      <c r="J673" s="12" t="s">
        <v>34</v>
      </c>
    </row>
    <row r="674" ht="42.75" spans="2:10">
      <c r="B674" s="6">
        <v>672</v>
      </c>
      <c r="C674" s="8" t="s">
        <v>10</v>
      </c>
      <c r="D674" s="8" t="s">
        <v>2095</v>
      </c>
      <c r="E674" s="9" t="s">
        <v>3086</v>
      </c>
      <c r="F674" s="9" t="s">
        <v>2808</v>
      </c>
      <c r="G674" s="9" t="s">
        <v>2809</v>
      </c>
      <c r="H674" s="9" t="s">
        <v>2810</v>
      </c>
      <c r="I674" s="9" t="s">
        <v>2811</v>
      </c>
      <c r="J674" s="12" t="s">
        <v>85</v>
      </c>
    </row>
    <row r="675" ht="85.5" spans="2:10">
      <c r="B675" s="6">
        <v>673</v>
      </c>
      <c r="C675" s="8" t="s">
        <v>10</v>
      </c>
      <c r="D675" s="8" t="s">
        <v>2095</v>
      </c>
      <c r="E675" s="9" t="s">
        <v>3087</v>
      </c>
      <c r="F675" s="9" t="s">
        <v>3088</v>
      </c>
      <c r="G675" s="9" t="s">
        <v>3089</v>
      </c>
      <c r="H675" s="9" t="s">
        <v>3090</v>
      </c>
      <c r="I675" s="9" t="s">
        <v>3091</v>
      </c>
      <c r="J675" s="12" t="s">
        <v>23</v>
      </c>
    </row>
    <row r="676" ht="57" spans="2:10">
      <c r="B676" s="6">
        <v>674</v>
      </c>
      <c r="C676" s="8" t="s">
        <v>10</v>
      </c>
      <c r="D676" s="8" t="s">
        <v>2095</v>
      </c>
      <c r="E676" s="9" t="s">
        <v>3092</v>
      </c>
      <c r="F676" s="9" t="s">
        <v>3093</v>
      </c>
      <c r="G676" s="9" t="s">
        <v>3094</v>
      </c>
      <c r="H676" s="9" t="s">
        <v>3095</v>
      </c>
      <c r="I676" s="9" t="s">
        <v>3096</v>
      </c>
      <c r="J676" s="12" t="s">
        <v>17</v>
      </c>
    </row>
    <row r="677" ht="71.25" spans="2:10">
      <c r="B677" s="6">
        <v>675</v>
      </c>
      <c r="C677" s="8" t="s">
        <v>10</v>
      </c>
      <c r="D677" s="8" t="s">
        <v>2095</v>
      </c>
      <c r="E677" s="9" t="s">
        <v>3097</v>
      </c>
      <c r="F677" s="9" t="s">
        <v>3098</v>
      </c>
      <c r="G677" s="9" t="s">
        <v>3099</v>
      </c>
      <c r="H677" s="9" t="s">
        <v>3100</v>
      </c>
      <c r="I677" s="9" t="s">
        <v>2854</v>
      </c>
      <c r="J677" s="12" t="s">
        <v>34</v>
      </c>
    </row>
    <row r="678" ht="57" spans="2:10">
      <c r="B678" s="6">
        <v>676</v>
      </c>
      <c r="C678" s="8" t="s">
        <v>10</v>
      </c>
      <c r="D678" s="8" t="s">
        <v>2095</v>
      </c>
      <c r="E678" s="9" t="s">
        <v>3101</v>
      </c>
      <c r="F678" s="9" t="s">
        <v>3102</v>
      </c>
      <c r="G678" s="9" t="s">
        <v>3103</v>
      </c>
      <c r="H678" s="9" t="s">
        <v>3104</v>
      </c>
      <c r="I678" s="9" t="s">
        <v>3105</v>
      </c>
      <c r="J678" s="12" t="s">
        <v>85</v>
      </c>
    </row>
    <row r="679" ht="85.5" spans="2:10">
      <c r="B679" s="6">
        <v>677</v>
      </c>
      <c r="C679" s="8" t="s">
        <v>10</v>
      </c>
      <c r="D679" s="8" t="s">
        <v>2095</v>
      </c>
      <c r="E679" s="9" t="s">
        <v>3106</v>
      </c>
      <c r="F679" s="9" t="s">
        <v>3107</v>
      </c>
      <c r="G679" s="9" t="s">
        <v>3108</v>
      </c>
      <c r="H679" s="9" t="s">
        <v>3109</v>
      </c>
      <c r="I679" s="9" t="s">
        <v>3110</v>
      </c>
      <c r="J679" s="12" t="s">
        <v>23</v>
      </c>
    </row>
    <row r="680" ht="42.75" spans="2:10">
      <c r="B680" s="6">
        <v>678</v>
      </c>
      <c r="C680" s="8" t="s">
        <v>10</v>
      </c>
      <c r="D680" s="8" t="s">
        <v>2095</v>
      </c>
      <c r="E680" s="9" t="s">
        <v>3111</v>
      </c>
      <c r="F680" s="9" t="s">
        <v>3112</v>
      </c>
      <c r="G680" s="9" t="s">
        <v>3113</v>
      </c>
      <c r="H680" s="9" t="s">
        <v>3114</v>
      </c>
      <c r="I680" s="9" t="s">
        <v>3115</v>
      </c>
      <c r="J680" s="12" t="s">
        <v>23</v>
      </c>
    </row>
    <row r="681" ht="57" spans="2:10">
      <c r="B681" s="6">
        <v>679</v>
      </c>
      <c r="C681" s="8" t="s">
        <v>10</v>
      </c>
      <c r="D681" s="8" t="s">
        <v>2095</v>
      </c>
      <c r="E681" s="9" t="s">
        <v>3116</v>
      </c>
      <c r="F681" s="9" t="s">
        <v>3117</v>
      </c>
      <c r="G681" s="9" t="s">
        <v>3118</v>
      </c>
      <c r="H681" s="9" t="s">
        <v>3119</v>
      </c>
      <c r="I681" s="9" t="s">
        <v>3120</v>
      </c>
      <c r="J681" s="12" t="s">
        <v>85</v>
      </c>
    </row>
    <row r="682" ht="57" spans="2:10">
      <c r="B682" s="6">
        <v>680</v>
      </c>
      <c r="C682" s="8" t="s">
        <v>10</v>
      </c>
      <c r="D682" s="8" t="s">
        <v>2095</v>
      </c>
      <c r="E682" s="9" t="s">
        <v>2990</v>
      </c>
      <c r="F682" s="9" t="s">
        <v>2991</v>
      </c>
      <c r="G682" s="9" t="s">
        <v>2992</v>
      </c>
      <c r="H682" s="9" t="s">
        <v>3121</v>
      </c>
      <c r="I682" s="9" t="s">
        <v>3122</v>
      </c>
      <c r="J682" s="12" t="s">
        <v>34</v>
      </c>
    </row>
    <row r="683" ht="28.5" spans="2:10">
      <c r="B683" s="6">
        <v>681</v>
      </c>
      <c r="C683" s="8" t="s">
        <v>10</v>
      </c>
      <c r="D683" s="8" t="s">
        <v>2095</v>
      </c>
      <c r="E683" s="9" t="s">
        <v>3123</v>
      </c>
      <c r="F683" s="9" t="s">
        <v>3124</v>
      </c>
      <c r="G683" s="9" t="s">
        <v>3125</v>
      </c>
      <c r="H683" s="9" t="s">
        <v>3126</v>
      </c>
      <c r="I683" s="9" t="s">
        <v>3127</v>
      </c>
      <c r="J683" s="12" t="s">
        <v>17</v>
      </c>
    </row>
    <row r="684" ht="71.25" spans="2:10">
      <c r="B684" s="6">
        <v>682</v>
      </c>
      <c r="C684" s="8" t="s">
        <v>10</v>
      </c>
      <c r="D684" s="8" t="s">
        <v>2095</v>
      </c>
      <c r="E684" s="9" t="s">
        <v>3128</v>
      </c>
      <c r="F684" s="9" t="s">
        <v>3129</v>
      </c>
      <c r="G684" s="9" t="s">
        <v>3130</v>
      </c>
      <c r="H684" s="9" t="s">
        <v>3131</v>
      </c>
      <c r="I684" s="9" t="s">
        <v>3132</v>
      </c>
      <c r="J684" s="12" t="s">
        <v>34</v>
      </c>
    </row>
    <row r="685" ht="28.5" spans="2:10">
      <c r="B685" s="6">
        <v>683</v>
      </c>
      <c r="C685" s="8" t="s">
        <v>10</v>
      </c>
      <c r="D685" s="8" t="s">
        <v>2095</v>
      </c>
      <c r="E685" s="9" t="s">
        <v>3133</v>
      </c>
      <c r="F685" s="9" t="s">
        <v>3134</v>
      </c>
      <c r="G685" s="9" t="s">
        <v>3135</v>
      </c>
      <c r="H685" s="9" t="s">
        <v>3136</v>
      </c>
      <c r="I685" s="9" t="s">
        <v>3137</v>
      </c>
      <c r="J685" s="12" t="s">
        <v>23</v>
      </c>
    </row>
    <row r="686" ht="42.75" spans="2:10">
      <c r="B686" s="6">
        <v>684</v>
      </c>
      <c r="C686" s="8" t="s">
        <v>10</v>
      </c>
      <c r="D686" s="8" t="s">
        <v>2095</v>
      </c>
      <c r="E686" s="9" t="s">
        <v>3138</v>
      </c>
      <c r="F686" s="9" t="s">
        <v>384</v>
      </c>
      <c r="G686" s="9" t="s">
        <v>383</v>
      </c>
      <c r="H686" s="9" t="s">
        <v>852</v>
      </c>
      <c r="I686" s="9" t="s">
        <v>853</v>
      </c>
      <c r="J686" s="12" t="s">
        <v>17</v>
      </c>
    </row>
    <row r="687" ht="57" spans="2:10">
      <c r="B687" s="6">
        <v>685</v>
      </c>
      <c r="C687" s="8" t="s">
        <v>10</v>
      </c>
      <c r="D687" s="8" t="s">
        <v>2095</v>
      </c>
      <c r="E687" s="9" t="s">
        <v>3139</v>
      </c>
      <c r="F687" s="9" t="s">
        <v>3140</v>
      </c>
      <c r="G687" s="9" t="s">
        <v>3141</v>
      </c>
      <c r="H687" s="9" t="s">
        <v>3142</v>
      </c>
      <c r="I687" s="9" t="s">
        <v>3143</v>
      </c>
      <c r="J687" s="12" t="s">
        <v>17</v>
      </c>
    </row>
    <row r="688" ht="28.5" spans="2:10">
      <c r="B688" s="6">
        <v>686</v>
      </c>
      <c r="C688" s="8" t="s">
        <v>10</v>
      </c>
      <c r="D688" s="8" t="s">
        <v>2095</v>
      </c>
      <c r="E688" s="9" t="s">
        <v>3144</v>
      </c>
      <c r="F688" s="9" t="s">
        <v>3145</v>
      </c>
      <c r="G688" s="9" t="s">
        <v>3146</v>
      </c>
      <c r="H688" s="9" t="s">
        <v>3147</v>
      </c>
      <c r="I688" s="9" t="s">
        <v>3148</v>
      </c>
      <c r="J688" s="12" t="s">
        <v>85</v>
      </c>
    </row>
    <row r="689" ht="42.75" spans="2:10">
      <c r="B689" s="6">
        <v>687</v>
      </c>
      <c r="C689" s="8" t="s">
        <v>10</v>
      </c>
      <c r="D689" s="8" t="s">
        <v>2095</v>
      </c>
      <c r="E689" s="9" t="s">
        <v>3149</v>
      </c>
      <c r="F689" s="9" t="s">
        <v>2187</v>
      </c>
      <c r="G689" s="9" t="s">
        <v>3150</v>
      </c>
      <c r="H689" s="9" t="s">
        <v>2188</v>
      </c>
      <c r="I689" s="9" t="s">
        <v>3017</v>
      </c>
      <c r="J689" s="12" t="s">
        <v>85</v>
      </c>
    </row>
    <row r="690" ht="57" spans="2:10">
      <c r="B690" s="6">
        <v>688</v>
      </c>
      <c r="C690" s="8" t="s">
        <v>10</v>
      </c>
      <c r="D690" s="8" t="s">
        <v>2095</v>
      </c>
      <c r="E690" s="9" t="s">
        <v>3151</v>
      </c>
      <c r="F690" s="9" t="s">
        <v>3152</v>
      </c>
      <c r="G690" s="9" t="s">
        <v>3153</v>
      </c>
      <c r="H690" s="9" t="s">
        <v>3154</v>
      </c>
      <c r="I690" s="9" t="s">
        <v>3155</v>
      </c>
      <c r="J690" s="12" t="s">
        <v>85</v>
      </c>
    </row>
    <row r="691" ht="71.25" spans="2:10">
      <c r="B691" s="6">
        <v>689</v>
      </c>
      <c r="C691" s="8" t="s">
        <v>10</v>
      </c>
      <c r="D691" s="8" t="s">
        <v>2095</v>
      </c>
      <c r="E691" s="9" t="s">
        <v>3156</v>
      </c>
      <c r="F691" s="9" t="s">
        <v>3157</v>
      </c>
      <c r="G691" s="9" t="s">
        <v>3158</v>
      </c>
      <c r="H691" s="9" t="s">
        <v>3159</v>
      </c>
      <c r="I691" s="9" t="s">
        <v>3160</v>
      </c>
      <c r="J691" s="12" t="s">
        <v>23</v>
      </c>
    </row>
    <row r="692" ht="114" spans="2:10">
      <c r="B692" s="6">
        <v>690</v>
      </c>
      <c r="C692" s="8" t="s">
        <v>10</v>
      </c>
      <c r="D692" s="8" t="s">
        <v>2095</v>
      </c>
      <c r="E692" s="9" t="s">
        <v>3161</v>
      </c>
      <c r="F692" s="9" t="s">
        <v>3162</v>
      </c>
      <c r="G692" s="9" t="s">
        <v>3163</v>
      </c>
      <c r="H692" s="9" t="s">
        <v>3164</v>
      </c>
      <c r="I692" s="9" t="s">
        <v>3165</v>
      </c>
      <c r="J692" s="12" t="s">
        <v>17</v>
      </c>
    </row>
    <row r="693" ht="57" spans="2:10">
      <c r="B693" s="6">
        <v>691</v>
      </c>
      <c r="C693" s="8" t="s">
        <v>10</v>
      </c>
      <c r="D693" s="8" t="s">
        <v>2095</v>
      </c>
      <c r="E693" s="9" t="s">
        <v>3166</v>
      </c>
      <c r="F693" s="9" t="s">
        <v>3167</v>
      </c>
      <c r="G693" s="9" t="s">
        <v>3168</v>
      </c>
      <c r="H693" s="9" t="s">
        <v>3169</v>
      </c>
      <c r="I693" s="9" t="s">
        <v>3170</v>
      </c>
      <c r="J693" s="12" t="s">
        <v>23</v>
      </c>
    </row>
    <row r="694" ht="71.25" spans="2:10">
      <c r="B694" s="6">
        <v>692</v>
      </c>
      <c r="C694" s="8" t="s">
        <v>10</v>
      </c>
      <c r="D694" s="8" t="s">
        <v>2095</v>
      </c>
      <c r="E694" s="9" t="s">
        <v>3171</v>
      </c>
      <c r="F694" s="9" t="s">
        <v>3172</v>
      </c>
      <c r="G694" s="9" t="s">
        <v>3173</v>
      </c>
      <c r="H694" s="9" t="s">
        <v>3174</v>
      </c>
      <c r="I694" s="9" t="s">
        <v>3175</v>
      </c>
      <c r="J694" s="12" t="s">
        <v>17</v>
      </c>
    </row>
    <row r="695" ht="71.25" spans="2:10">
      <c r="B695" s="6">
        <v>693</v>
      </c>
      <c r="C695" s="8" t="s">
        <v>10</v>
      </c>
      <c r="D695" s="8" t="s">
        <v>2095</v>
      </c>
      <c r="E695" s="9" t="s">
        <v>3176</v>
      </c>
      <c r="F695" s="9" t="s">
        <v>3177</v>
      </c>
      <c r="G695" s="9" t="s">
        <v>3178</v>
      </c>
      <c r="H695" s="9" t="s">
        <v>3179</v>
      </c>
      <c r="I695" s="9" t="s">
        <v>3180</v>
      </c>
      <c r="J695" s="12" t="s">
        <v>17</v>
      </c>
    </row>
    <row r="696" ht="99.75" spans="2:10">
      <c r="B696" s="6">
        <v>694</v>
      </c>
      <c r="C696" s="8" t="s">
        <v>10</v>
      </c>
      <c r="D696" s="8" t="s">
        <v>2095</v>
      </c>
      <c r="E696" s="9" t="s">
        <v>3181</v>
      </c>
      <c r="F696" s="9" t="s">
        <v>3182</v>
      </c>
      <c r="G696" s="9" t="s">
        <v>3183</v>
      </c>
      <c r="H696" s="9" t="s">
        <v>3184</v>
      </c>
      <c r="I696" s="9" t="s">
        <v>3185</v>
      </c>
      <c r="J696" s="12" t="s">
        <v>85</v>
      </c>
    </row>
    <row r="697" ht="42.75" spans="2:10">
      <c r="B697" s="6">
        <v>695</v>
      </c>
      <c r="C697" s="8" t="s">
        <v>10</v>
      </c>
      <c r="D697" s="8" t="s">
        <v>2095</v>
      </c>
      <c r="E697" s="9" t="s">
        <v>3186</v>
      </c>
      <c r="F697" s="9" t="s">
        <v>3187</v>
      </c>
      <c r="G697" s="9" t="s">
        <v>3188</v>
      </c>
      <c r="H697" s="9" t="s">
        <v>3189</v>
      </c>
      <c r="I697" s="9" t="s">
        <v>3190</v>
      </c>
      <c r="J697" s="12" t="s">
        <v>34</v>
      </c>
    </row>
    <row r="698" ht="57" spans="2:10">
      <c r="B698" s="6">
        <v>696</v>
      </c>
      <c r="C698" s="8" t="s">
        <v>10</v>
      </c>
      <c r="D698" s="8" t="s">
        <v>2095</v>
      </c>
      <c r="E698" s="9" t="s">
        <v>3191</v>
      </c>
      <c r="F698" s="9" t="s">
        <v>3192</v>
      </c>
      <c r="G698" s="9" t="s">
        <v>3193</v>
      </c>
      <c r="H698" s="9" t="s">
        <v>3194</v>
      </c>
      <c r="I698" s="9" t="s">
        <v>3195</v>
      </c>
      <c r="J698" s="12" t="s">
        <v>17</v>
      </c>
    </row>
    <row r="699" ht="57" spans="2:10">
      <c r="B699" s="6">
        <v>697</v>
      </c>
      <c r="C699" s="8" t="s">
        <v>10</v>
      </c>
      <c r="D699" s="8" t="s">
        <v>2095</v>
      </c>
      <c r="E699" s="9" t="s">
        <v>3196</v>
      </c>
      <c r="F699" s="9" t="s">
        <v>3197</v>
      </c>
      <c r="G699" s="9" t="s">
        <v>3198</v>
      </c>
      <c r="H699" s="9" t="s">
        <v>3199</v>
      </c>
      <c r="I699" s="9" t="s">
        <v>3200</v>
      </c>
      <c r="J699" s="12" t="s">
        <v>23</v>
      </c>
    </row>
    <row r="700" ht="57" spans="2:10">
      <c r="B700" s="6">
        <v>698</v>
      </c>
      <c r="C700" s="8" t="s">
        <v>10</v>
      </c>
      <c r="D700" s="8" t="s">
        <v>2095</v>
      </c>
      <c r="E700" s="9" t="s">
        <v>3201</v>
      </c>
      <c r="F700" s="9" t="s">
        <v>3202</v>
      </c>
      <c r="G700" s="9" t="s">
        <v>3203</v>
      </c>
      <c r="H700" s="9" t="s">
        <v>3204</v>
      </c>
      <c r="I700" s="9" t="s">
        <v>3205</v>
      </c>
      <c r="J700" s="12" t="s">
        <v>34</v>
      </c>
    </row>
    <row r="701" ht="85.5" spans="2:10">
      <c r="B701" s="6">
        <v>699</v>
      </c>
      <c r="C701" s="8" t="s">
        <v>10</v>
      </c>
      <c r="D701" s="8" t="s">
        <v>2095</v>
      </c>
      <c r="E701" s="9" t="s">
        <v>3206</v>
      </c>
      <c r="F701" s="9" t="s">
        <v>292</v>
      </c>
      <c r="G701" s="9" t="s">
        <v>540</v>
      </c>
      <c r="H701" s="9" t="s">
        <v>539</v>
      </c>
      <c r="I701" s="9" t="s">
        <v>3207</v>
      </c>
      <c r="J701" s="12" t="s">
        <v>17</v>
      </c>
    </row>
    <row r="702" ht="85.5" spans="2:10">
      <c r="B702" s="6">
        <v>700</v>
      </c>
      <c r="C702" s="8" t="s">
        <v>10</v>
      </c>
      <c r="D702" s="8" t="s">
        <v>2095</v>
      </c>
      <c r="E702" s="9" t="s">
        <v>3208</v>
      </c>
      <c r="F702" s="9" t="s">
        <v>3209</v>
      </c>
      <c r="G702" s="9" t="s">
        <v>3210</v>
      </c>
      <c r="H702" s="9" t="s">
        <v>3211</v>
      </c>
      <c r="I702" s="9" t="s">
        <v>3212</v>
      </c>
      <c r="J702" s="12" t="s">
        <v>23</v>
      </c>
    </row>
    <row r="703" ht="42.75" spans="2:10">
      <c r="B703" s="6">
        <v>701</v>
      </c>
      <c r="C703" s="8" t="s">
        <v>10</v>
      </c>
      <c r="D703" s="8" t="s">
        <v>2095</v>
      </c>
      <c r="E703" s="9" t="s">
        <v>3213</v>
      </c>
      <c r="F703" s="9" t="s">
        <v>3214</v>
      </c>
      <c r="G703" s="9" t="s">
        <v>3215</v>
      </c>
      <c r="H703" s="9" t="s">
        <v>3216</v>
      </c>
      <c r="I703" s="9" t="s">
        <v>3217</v>
      </c>
      <c r="J703" s="12" t="s">
        <v>85</v>
      </c>
    </row>
    <row r="704" ht="57" spans="2:10">
      <c r="B704" s="6">
        <v>702</v>
      </c>
      <c r="C704" s="8" t="s">
        <v>10</v>
      </c>
      <c r="D704" s="8" t="s">
        <v>2095</v>
      </c>
      <c r="E704" s="9" t="s">
        <v>3218</v>
      </c>
      <c r="F704" s="9" t="s">
        <v>3219</v>
      </c>
      <c r="G704" s="9" t="s">
        <v>3220</v>
      </c>
      <c r="H704" s="9" t="s">
        <v>3221</v>
      </c>
      <c r="I704" s="9" t="s">
        <v>3222</v>
      </c>
      <c r="J704" s="12" t="s">
        <v>85</v>
      </c>
    </row>
    <row r="705" ht="99.75" spans="2:10">
      <c r="B705" s="6">
        <v>703</v>
      </c>
      <c r="C705" s="8" t="s">
        <v>10</v>
      </c>
      <c r="D705" s="8" t="s">
        <v>2095</v>
      </c>
      <c r="E705" s="9" t="s">
        <v>3223</v>
      </c>
      <c r="F705" s="9" t="s">
        <v>3224</v>
      </c>
      <c r="G705" s="9" t="s">
        <v>3225</v>
      </c>
      <c r="H705" s="9" t="s">
        <v>3226</v>
      </c>
      <c r="I705" s="9" t="s">
        <v>3227</v>
      </c>
      <c r="J705" s="12" t="s">
        <v>23</v>
      </c>
    </row>
    <row r="706" ht="42.75" spans="2:10">
      <c r="B706" s="6">
        <v>704</v>
      </c>
      <c r="C706" s="8" t="s">
        <v>10</v>
      </c>
      <c r="D706" s="8" t="s">
        <v>2095</v>
      </c>
      <c r="E706" s="9" t="s">
        <v>3228</v>
      </c>
      <c r="F706" s="9" t="s">
        <v>3229</v>
      </c>
      <c r="G706" s="9" t="s">
        <v>3230</v>
      </c>
      <c r="H706" s="9" t="s">
        <v>3231</v>
      </c>
      <c r="I706" s="9" t="s">
        <v>3232</v>
      </c>
      <c r="J706" s="12" t="s">
        <v>17</v>
      </c>
    </row>
    <row r="707" ht="42.75" spans="2:10">
      <c r="B707" s="6">
        <v>705</v>
      </c>
      <c r="C707" s="8" t="s">
        <v>10</v>
      </c>
      <c r="D707" s="8" t="s">
        <v>2095</v>
      </c>
      <c r="E707" s="9" t="s">
        <v>3233</v>
      </c>
      <c r="F707" s="9" t="s">
        <v>3034</v>
      </c>
      <c r="G707" s="9" t="s">
        <v>3234</v>
      </c>
      <c r="H707" s="9" t="s">
        <v>3235</v>
      </c>
      <c r="I707" s="9" t="s">
        <v>3236</v>
      </c>
      <c r="J707" s="12" t="s">
        <v>85</v>
      </c>
    </row>
    <row r="708" ht="85.5" spans="2:10">
      <c r="B708" s="6">
        <v>706</v>
      </c>
      <c r="C708" s="8" t="s">
        <v>10</v>
      </c>
      <c r="D708" s="8" t="s">
        <v>2095</v>
      </c>
      <c r="E708" s="9" t="s">
        <v>3237</v>
      </c>
      <c r="F708" s="9" t="s">
        <v>2340</v>
      </c>
      <c r="G708" s="9" t="s">
        <v>2342</v>
      </c>
      <c r="H708" s="9" t="s">
        <v>2343</v>
      </c>
      <c r="I708" s="9" t="s">
        <v>3238</v>
      </c>
      <c r="J708" s="12" t="s">
        <v>23</v>
      </c>
    </row>
    <row r="709" ht="42.75" spans="2:10">
      <c r="B709" s="6">
        <v>707</v>
      </c>
      <c r="C709" s="8" t="s">
        <v>10</v>
      </c>
      <c r="D709" s="8" t="s">
        <v>2095</v>
      </c>
      <c r="E709" s="9" t="s">
        <v>3239</v>
      </c>
      <c r="F709" s="9" t="s">
        <v>3240</v>
      </c>
      <c r="G709" s="9" t="s">
        <v>3241</v>
      </c>
      <c r="H709" s="9" t="s">
        <v>3242</v>
      </c>
      <c r="I709" s="9" t="s">
        <v>3243</v>
      </c>
      <c r="J709" s="12" t="s">
        <v>23</v>
      </c>
    </row>
    <row r="710" ht="57" spans="2:10">
      <c r="B710" s="6">
        <v>708</v>
      </c>
      <c r="C710" s="8" t="s">
        <v>10</v>
      </c>
      <c r="D710" s="8" t="s">
        <v>2095</v>
      </c>
      <c r="E710" s="9" t="s">
        <v>3244</v>
      </c>
      <c r="F710" s="9" t="s">
        <v>3245</v>
      </c>
      <c r="G710" s="9" t="s">
        <v>3246</v>
      </c>
      <c r="H710" s="9" t="s">
        <v>3247</v>
      </c>
      <c r="I710" s="9" t="s">
        <v>3248</v>
      </c>
      <c r="J710" s="12" t="s">
        <v>23</v>
      </c>
    </row>
    <row r="711" ht="114" spans="2:10">
      <c r="B711" s="6">
        <v>709</v>
      </c>
      <c r="C711" s="8" t="s">
        <v>10</v>
      </c>
      <c r="D711" s="8" t="s">
        <v>2095</v>
      </c>
      <c r="E711" s="9" t="s">
        <v>3249</v>
      </c>
      <c r="F711" s="9" t="s">
        <v>3250</v>
      </c>
      <c r="G711" s="9" t="s">
        <v>3251</v>
      </c>
      <c r="H711" s="9" t="s">
        <v>3252</v>
      </c>
      <c r="I711" s="9" t="s">
        <v>3253</v>
      </c>
      <c r="J711" s="12" t="s">
        <v>85</v>
      </c>
    </row>
    <row r="712" ht="71.25" spans="2:10">
      <c r="B712" s="6">
        <v>710</v>
      </c>
      <c r="C712" s="8" t="s">
        <v>10</v>
      </c>
      <c r="D712" s="8" t="s">
        <v>2095</v>
      </c>
      <c r="E712" s="9" t="s">
        <v>3254</v>
      </c>
      <c r="F712" s="9" t="s">
        <v>3255</v>
      </c>
      <c r="G712" s="9" t="s">
        <v>3256</v>
      </c>
      <c r="H712" s="9" t="s">
        <v>3257</v>
      </c>
      <c r="I712" s="9" t="s">
        <v>3258</v>
      </c>
      <c r="J712" s="12" t="s">
        <v>85</v>
      </c>
    </row>
    <row r="713" ht="128.25" spans="2:10">
      <c r="B713" s="6">
        <v>711</v>
      </c>
      <c r="C713" s="8" t="s">
        <v>10</v>
      </c>
      <c r="D713" s="8" t="s">
        <v>2095</v>
      </c>
      <c r="E713" s="9" t="s">
        <v>3259</v>
      </c>
      <c r="F713" s="9" t="s">
        <v>3260</v>
      </c>
      <c r="G713" s="9" t="s">
        <v>3261</v>
      </c>
      <c r="H713" s="9" t="s">
        <v>3262</v>
      </c>
      <c r="I713" s="9" t="s">
        <v>3263</v>
      </c>
      <c r="J713" s="12" t="s">
        <v>17</v>
      </c>
    </row>
    <row r="714" ht="28.5" spans="2:10">
      <c r="B714" s="6">
        <v>712</v>
      </c>
      <c r="C714" s="8" t="s">
        <v>10</v>
      </c>
      <c r="D714" s="8" t="s">
        <v>2095</v>
      </c>
      <c r="E714" s="9" t="s">
        <v>3264</v>
      </c>
      <c r="F714" s="9" t="s">
        <v>3265</v>
      </c>
      <c r="G714" s="9" t="s">
        <v>3266</v>
      </c>
      <c r="H714" s="9" t="s">
        <v>3267</v>
      </c>
      <c r="I714" s="9" t="s">
        <v>3268</v>
      </c>
      <c r="J714" s="12" t="s">
        <v>17</v>
      </c>
    </row>
    <row r="715" ht="99.75" spans="2:10">
      <c r="B715" s="6">
        <v>713</v>
      </c>
      <c r="C715" s="8" t="s">
        <v>10</v>
      </c>
      <c r="D715" s="8" t="s">
        <v>2095</v>
      </c>
      <c r="E715" s="9" t="s">
        <v>3269</v>
      </c>
      <c r="F715" s="9" t="s">
        <v>3270</v>
      </c>
      <c r="G715" s="9" t="s">
        <v>3271</v>
      </c>
      <c r="H715" s="9" t="s">
        <v>3272</v>
      </c>
      <c r="I715" s="9" t="s">
        <v>3273</v>
      </c>
      <c r="J715" s="12" t="s">
        <v>17</v>
      </c>
    </row>
    <row r="716" ht="71.25" spans="2:10">
      <c r="B716" s="6">
        <v>714</v>
      </c>
      <c r="C716" s="8" t="s">
        <v>10</v>
      </c>
      <c r="D716" s="8" t="s">
        <v>2095</v>
      </c>
      <c r="E716" s="9" t="s">
        <v>3274</v>
      </c>
      <c r="F716" s="9" t="s">
        <v>3275</v>
      </c>
      <c r="G716" s="9" t="s">
        <v>3276</v>
      </c>
      <c r="H716" s="9" t="s">
        <v>3277</v>
      </c>
      <c r="I716" s="9" t="s">
        <v>3278</v>
      </c>
      <c r="J716" s="12" t="s">
        <v>85</v>
      </c>
    </row>
    <row r="717" ht="114" spans="2:10">
      <c r="B717" s="6">
        <v>715</v>
      </c>
      <c r="C717" s="8" t="s">
        <v>10</v>
      </c>
      <c r="D717" s="8" t="s">
        <v>2095</v>
      </c>
      <c r="E717" s="9" t="s">
        <v>3279</v>
      </c>
      <c r="F717" s="9" t="s">
        <v>3280</v>
      </c>
      <c r="G717" s="9" t="s">
        <v>3281</v>
      </c>
      <c r="H717" s="9" t="s">
        <v>1957</v>
      </c>
      <c r="I717" s="9" t="s">
        <v>3282</v>
      </c>
      <c r="J717" s="12" t="s">
        <v>34</v>
      </c>
    </row>
    <row r="718" ht="114" spans="2:10">
      <c r="B718" s="6">
        <v>716</v>
      </c>
      <c r="C718" s="8" t="s">
        <v>10</v>
      </c>
      <c r="D718" s="8" t="s">
        <v>2095</v>
      </c>
      <c r="E718" s="9" t="s">
        <v>3283</v>
      </c>
      <c r="F718" s="9" t="s">
        <v>3284</v>
      </c>
      <c r="G718" s="9" t="s">
        <v>3285</v>
      </c>
      <c r="H718" s="9" t="s">
        <v>3286</v>
      </c>
      <c r="I718" s="9" t="s">
        <v>3287</v>
      </c>
      <c r="J718" s="12" t="s">
        <v>85</v>
      </c>
    </row>
    <row r="719" ht="71.25" spans="2:10">
      <c r="B719" s="6">
        <v>717</v>
      </c>
      <c r="C719" s="8" t="s">
        <v>10</v>
      </c>
      <c r="D719" s="8" t="s">
        <v>2095</v>
      </c>
      <c r="E719" s="9" t="s">
        <v>2645</v>
      </c>
      <c r="F719" s="9" t="s">
        <v>3288</v>
      </c>
      <c r="G719" s="9" t="s">
        <v>3289</v>
      </c>
      <c r="H719" s="9" t="s">
        <v>3290</v>
      </c>
      <c r="I719" s="9" t="s">
        <v>3291</v>
      </c>
      <c r="J719" s="12" t="s">
        <v>23</v>
      </c>
    </row>
    <row r="720" ht="71.25" spans="2:10">
      <c r="B720" s="6">
        <v>718</v>
      </c>
      <c r="C720" s="8" t="s">
        <v>10</v>
      </c>
      <c r="D720" s="8" t="s">
        <v>2095</v>
      </c>
      <c r="E720" s="9" t="s">
        <v>3292</v>
      </c>
      <c r="F720" s="9" t="s">
        <v>3293</v>
      </c>
      <c r="G720" s="9" t="s">
        <v>3294</v>
      </c>
      <c r="H720" s="9" t="s">
        <v>3295</v>
      </c>
      <c r="I720" s="9" t="s">
        <v>3296</v>
      </c>
      <c r="J720" s="12" t="s">
        <v>23</v>
      </c>
    </row>
    <row r="721" ht="28.5" spans="2:10">
      <c r="B721" s="6">
        <v>719</v>
      </c>
      <c r="C721" s="8" t="s">
        <v>10</v>
      </c>
      <c r="D721" s="8" t="s">
        <v>2095</v>
      </c>
      <c r="E721" s="9" t="s">
        <v>3297</v>
      </c>
      <c r="F721" s="9" t="s">
        <v>3298</v>
      </c>
      <c r="G721" s="9" t="s">
        <v>3299</v>
      </c>
      <c r="H721" s="9" t="s">
        <v>3300</v>
      </c>
      <c r="I721" s="9" t="s">
        <v>3301</v>
      </c>
      <c r="J721" s="12" t="s">
        <v>23</v>
      </c>
    </row>
    <row r="722" ht="42.75" spans="2:10">
      <c r="B722" s="6">
        <v>720</v>
      </c>
      <c r="C722" s="8" t="s">
        <v>10</v>
      </c>
      <c r="D722" s="8" t="s">
        <v>2095</v>
      </c>
      <c r="E722" s="9" t="s">
        <v>3302</v>
      </c>
      <c r="F722" s="9" t="s">
        <v>3303</v>
      </c>
      <c r="G722" s="9" t="s">
        <v>1166</v>
      </c>
      <c r="H722" s="9" t="s">
        <v>1107</v>
      </c>
      <c r="I722" s="9" t="s">
        <v>1082</v>
      </c>
      <c r="J722" s="12" t="s">
        <v>17</v>
      </c>
    </row>
    <row r="723" ht="99.75" spans="2:10">
      <c r="B723" s="6">
        <v>721</v>
      </c>
      <c r="C723" s="8" t="s">
        <v>10</v>
      </c>
      <c r="D723" s="8" t="s">
        <v>2095</v>
      </c>
      <c r="E723" s="9" t="s">
        <v>3304</v>
      </c>
      <c r="F723" s="9" t="s">
        <v>3305</v>
      </c>
      <c r="G723" s="9" t="s">
        <v>3306</v>
      </c>
      <c r="H723" s="9" t="s">
        <v>3307</v>
      </c>
      <c r="I723" s="9" t="s">
        <v>3308</v>
      </c>
      <c r="J723" s="12" t="s">
        <v>34</v>
      </c>
    </row>
    <row r="724" ht="42.75" spans="2:10">
      <c r="B724" s="6">
        <v>722</v>
      </c>
      <c r="C724" s="8" t="s">
        <v>10</v>
      </c>
      <c r="D724" s="8" t="s">
        <v>2095</v>
      </c>
      <c r="E724" s="9" t="s">
        <v>3309</v>
      </c>
      <c r="F724" s="9" t="s">
        <v>3310</v>
      </c>
      <c r="G724" s="9" t="s">
        <v>3311</v>
      </c>
      <c r="H724" s="9" t="s">
        <v>3312</v>
      </c>
      <c r="I724" s="9" t="s">
        <v>3313</v>
      </c>
      <c r="J724" s="12" t="s">
        <v>85</v>
      </c>
    </row>
    <row r="725" ht="57" spans="2:10">
      <c r="B725" s="6">
        <v>723</v>
      </c>
      <c r="C725" s="8" t="s">
        <v>10</v>
      </c>
      <c r="D725" s="8" t="s">
        <v>2095</v>
      </c>
      <c r="E725" s="9" t="s">
        <v>3314</v>
      </c>
      <c r="F725" s="9" t="s">
        <v>3315</v>
      </c>
      <c r="G725" s="9" t="s">
        <v>3316</v>
      </c>
      <c r="H725" s="9" t="s">
        <v>3317</v>
      </c>
      <c r="I725" s="9" t="s">
        <v>3318</v>
      </c>
      <c r="J725" s="12" t="s">
        <v>23</v>
      </c>
    </row>
    <row r="726" ht="71.25" spans="2:10">
      <c r="B726" s="6">
        <v>724</v>
      </c>
      <c r="C726" s="8" t="s">
        <v>10</v>
      </c>
      <c r="D726" s="8" t="s">
        <v>2095</v>
      </c>
      <c r="E726" s="9" t="s">
        <v>3319</v>
      </c>
      <c r="F726" s="9" t="s">
        <v>3017</v>
      </c>
      <c r="G726" s="9" t="s">
        <v>3320</v>
      </c>
      <c r="H726" s="9" t="s">
        <v>2187</v>
      </c>
      <c r="I726" s="9" t="s">
        <v>3321</v>
      </c>
      <c r="J726" s="12" t="s">
        <v>23</v>
      </c>
    </row>
    <row r="727" ht="114" spans="2:10">
      <c r="B727" s="6">
        <v>725</v>
      </c>
      <c r="C727" s="8" t="s">
        <v>10</v>
      </c>
      <c r="D727" s="8" t="s">
        <v>2095</v>
      </c>
      <c r="E727" s="9" t="s">
        <v>3322</v>
      </c>
      <c r="F727" s="9" t="s">
        <v>3323</v>
      </c>
      <c r="G727" s="9" t="s">
        <v>3324</v>
      </c>
      <c r="H727" s="9" t="s">
        <v>3325</v>
      </c>
      <c r="I727" s="9" t="s">
        <v>3326</v>
      </c>
      <c r="J727" s="12" t="s">
        <v>17</v>
      </c>
    </row>
    <row r="728" ht="71.25" spans="2:10">
      <c r="B728" s="6">
        <v>726</v>
      </c>
      <c r="C728" s="8" t="s">
        <v>10</v>
      </c>
      <c r="D728" s="8" t="s">
        <v>2095</v>
      </c>
      <c r="E728" s="9" t="s">
        <v>3327</v>
      </c>
      <c r="F728" s="9" t="s">
        <v>3328</v>
      </c>
      <c r="G728" s="9" t="s">
        <v>3329</v>
      </c>
      <c r="H728" s="9" t="s">
        <v>3330</v>
      </c>
      <c r="I728" s="9" t="s">
        <v>3331</v>
      </c>
      <c r="J728" s="12" t="s">
        <v>34</v>
      </c>
    </row>
    <row r="729" ht="99.75" spans="2:10">
      <c r="B729" s="6">
        <v>727</v>
      </c>
      <c r="C729" s="8" t="s">
        <v>10</v>
      </c>
      <c r="D729" s="8" t="s">
        <v>2095</v>
      </c>
      <c r="E729" s="9" t="s">
        <v>3332</v>
      </c>
      <c r="F729" s="9" t="s">
        <v>3333</v>
      </c>
      <c r="G729" s="9" t="s">
        <v>3334</v>
      </c>
      <c r="H729" s="9" t="s">
        <v>3335</v>
      </c>
      <c r="I729" s="9" t="s">
        <v>3336</v>
      </c>
      <c r="J729" s="12" t="s">
        <v>23</v>
      </c>
    </row>
    <row r="730" ht="128.25" spans="2:10">
      <c r="B730" s="6">
        <v>728</v>
      </c>
      <c r="C730" s="8" t="s">
        <v>10</v>
      </c>
      <c r="D730" s="8" t="s">
        <v>2095</v>
      </c>
      <c r="E730" s="9" t="s">
        <v>3337</v>
      </c>
      <c r="F730" s="9" t="s">
        <v>3338</v>
      </c>
      <c r="G730" s="9" t="s">
        <v>3339</v>
      </c>
      <c r="H730" s="9" t="s">
        <v>3340</v>
      </c>
      <c r="I730" s="9" t="s">
        <v>3341</v>
      </c>
      <c r="J730" s="12" t="s">
        <v>85</v>
      </c>
    </row>
    <row r="731" ht="71.25" spans="2:10">
      <c r="B731" s="6">
        <v>729</v>
      </c>
      <c r="C731" s="8" t="s">
        <v>10</v>
      </c>
      <c r="D731" s="8" t="s">
        <v>2095</v>
      </c>
      <c r="E731" s="9" t="s">
        <v>3342</v>
      </c>
      <c r="F731" s="9" t="s">
        <v>3343</v>
      </c>
      <c r="G731" s="9" t="s">
        <v>3344</v>
      </c>
      <c r="H731" s="9" t="s">
        <v>3345</v>
      </c>
      <c r="I731" s="9" t="s">
        <v>3346</v>
      </c>
      <c r="J731" s="12" t="s">
        <v>34</v>
      </c>
    </row>
    <row r="732" ht="57" spans="2:10">
      <c r="B732" s="6">
        <v>730</v>
      </c>
      <c r="C732" s="8" t="s">
        <v>10</v>
      </c>
      <c r="D732" s="8" t="s">
        <v>2095</v>
      </c>
      <c r="E732" s="9" t="s">
        <v>3347</v>
      </c>
      <c r="F732" s="9" t="s">
        <v>3348</v>
      </c>
      <c r="G732" s="9" t="s">
        <v>3349</v>
      </c>
      <c r="H732" s="9" t="s">
        <v>3350</v>
      </c>
      <c r="I732" s="9" t="s">
        <v>3351</v>
      </c>
      <c r="J732" s="12" t="s">
        <v>17</v>
      </c>
    </row>
    <row r="733" ht="57" spans="2:10">
      <c r="B733" s="6">
        <v>731</v>
      </c>
      <c r="C733" s="8" t="s">
        <v>10</v>
      </c>
      <c r="D733" s="8" t="s">
        <v>2095</v>
      </c>
      <c r="E733" s="9" t="s">
        <v>3352</v>
      </c>
      <c r="F733" s="9" t="s">
        <v>3353</v>
      </c>
      <c r="G733" s="9" t="s">
        <v>3354</v>
      </c>
      <c r="H733" s="9" t="s">
        <v>3355</v>
      </c>
      <c r="I733" s="9" t="s">
        <v>3356</v>
      </c>
      <c r="J733" s="12" t="s">
        <v>23</v>
      </c>
    </row>
    <row r="734" ht="57" spans="2:10">
      <c r="B734" s="6">
        <v>732</v>
      </c>
      <c r="C734" s="8" t="s">
        <v>10</v>
      </c>
      <c r="D734" s="8" t="s">
        <v>2095</v>
      </c>
      <c r="E734" s="9" t="s">
        <v>3357</v>
      </c>
      <c r="F734" s="9" t="s">
        <v>805</v>
      </c>
      <c r="G734" s="9" t="s">
        <v>3358</v>
      </c>
      <c r="H734" s="9" t="s">
        <v>803</v>
      </c>
      <c r="I734" s="9" t="s">
        <v>1809</v>
      </c>
      <c r="J734" s="12" t="s">
        <v>34</v>
      </c>
    </row>
    <row r="735" ht="57" spans="2:10">
      <c r="B735" s="6">
        <v>733</v>
      </c>
      <c r="C735" s="8" t="s">
        <v>10</v>
      </c>
      <c r="D735" s="8" t="s">
        <v>2095</v>
      </c>
      <c r="E735" s="9" t="s">
        <v>3359</v>
      </c>
      <c r="F735" s="9" t="s">
        <v>3360</v>
      </c>
      <c r="G735" s="9" t="s">
        <v>3361</v>
      </c>
      <c r="H735" s="9" t="s">
        <v>3362</v>
      </c>
      <c r="I735" s="9" t="s">
        <v>3363</v>
      </c>
      <c r="J735" s="12" t="s">
        <v>34</v>
      </c>
    </row>
    <row r="736" ht="85.5" spans="2:10">
      <c r="B736" s="6">
        <v>734</v>
      </c>
      <c r="C736" s="8" t="s">
        <v>10</v>
      </c>
      <c r="D736" s="8" t="s">
        <v>2095</v>
      </c>
      <c r="E736" s="9" t="s">
        <v>3364</v>
      </c>
      <c r="F736" s="9" t="s">
        <v>3107</v>
      </c>
      <c r="G736" s="9" t="s">
        <v>3109</v>
      </c>
      <c r="H736" s="9" t="s">
        <v>3110</v>
      </c>
      <c r="I736" s="9" t="s">
        <v>3108</v>
      </c>
      <c r="J736" s="12" t="s">
        <v>17</v>
      </c>
    </row>
    <row r="737" ht="71.25" spans="2:10">
      <c r="B737" s="6">
        <v>735</v>
      </c>
      <c r="C737" s="8" t="s">
        <v>10</v>
      </c>
      <c r="D737" s="8" t="s">
        <v>2095</v>
      </c>
      <c r="E737" s="9" t="s">
        <v>3365</v>
      </c>
      <c r="F737" s="9" t="s">
        <v>3366</v>
      </c>
      <c r="G737" s="9" t="s">
        <v>3367</v>
      </c>
      <c r="H737" s="9" t="s">
        <v>3368</v>
      </c>
      <c r="I737" s="9" t="s">
        <v>3369</v>
      </c>
      <c r="J737" s="12" t="s">
        <v>85</v>
      </c>
    </row>
    <row r="738" ht="99.75" spans="2:10">
      <c r="B738" s="6">
        <v>736</v>
      </c>
      <c r="C738" s="8" t="s">
        <v>10</v>
      </c>
      <c r="D738" s="8" t="s">
        <v>2095</v>
      </c>
      <c r="E738" s="9" t="s">
        <v>3370</v>
      </c>
      <c r="F738" s="9" t="s">
        <v>2340</v>
      </c>
      <c r="G738" s="9" t="s">
        <v>2342</v>
      </c>
      <c r="H738" s="9" t="s">
        <v>3238</v>
      </c>
      <c r="I738" s="9" t="s">
        <v>2343</v>
      </c>
      <c r="J738" s="12" t="s">
        <v>17</v>
      </c>
    </row>
    <row r="739" ht="57" spans="2:10">
      <c r="B739" s="6">
        <v>737</v>
      </c>
      <c r="C739" s="8" t="s">
        <v>10</v>
      </c>
      <c r="D739" s="8" t="s">
        <v>2095</v>
      </c>
      <c r="E739" s="9" t="s">
        <v>3371</v>
      </c>
      <c r="F739" s="9" t="s">
        <v>3372</v>
      </c>
      <c r="G739" s="9" t="s">
        <v>3373</v>
      </c>
      <c r="H739" s="9" t="s">
        <v>3374</v>
      </c>
      <c r="I739" s="9" t="s">
        <v>3375</v>
      </c>
      <c r="J739" s="12" t="s">
        <v>23</v>
      </c>
    </row>
    <row r="740" ht="42.75" spans="2:10">
      <c r="B740" s="6">
        <v>738</v>
      </c>
      <c r="C740" s="8" t="s">
        <v>10</v>
      </c>
      <c r="D740" s="8" t="s">
        <v>2095</v>
      </c>
      <c r="E740" s="9" t="s">
        <v>3376</v>
      </c>
      <c r="F740" s="9" t="s">
        <v>3377</v>
      </c>
      <c r="G740" s="9" t="s">
        <v>3378</v>
      </c>
      <c r="H740" s="9" t="s">
        <v>3379</v>
      </c>
      <c r="I740" s="9" t="s">
        <v>3380</v>
      </c>
      <c r="J740" s="12" t="s">
        <v>85</v>
      </c>
    </row>
    <row r="741" ht="42.75" spans="2:10">
      <c r="B741" s="6">
        <v>739</v>
      </c>
      <c r="C741" s="8" t="s">
        <v>10</v>
      </c>
      <c r="D741" s="8" t="s">
        <v>2095</v>
      </c>
      <c r="E741" s="9" t="s">
        <v>3381</v>
      </c>
      <c r="F741" s="9" t="s">
        <v>3382</v>
      </c>
      <c r="G741" s="9" t="s">
        <v>3383</v>
      </c>
      <c r="H741" s="9" t="s">
        <v>3384</v>
      </c>
      <c r="I741" s="9" t="s">
        <v>3385</v>
      </c>
      <c r="J741" s="12" t="s">
        <v>85</v>
      </c>
    </row>
    <row r="742" ht="57" spans="2:10">
      <c r="B742" s="6">
        <v>740</v>
      </c>
      <c r="C742" s="8" t="s">
        <v>10</v>
      </c>
      <c r="D742" s="8" t="s">
        <v>2095</v>
      </c>
      <c r="E742" s="9" t="s">
        <v>3386</v>
      </c>
      <c r="F742" s="9" t="s">
        <v>3387</v>
      </c>
      <c r="G742" s="9" t="s">
        <v>3388</v>
      </c>
      <c r="H742" s="9" t="s">
        <v>3389</v>
      </c>
      <c r="I742" s="9" t="s">
        <v>3390</v>
      </c>
      <c r="J742" s="12" t="s">
        <v>23</v>
      </c>
    </row>
    <row r="743" ht="114" spans="2:10">
      <c r="B743" s="6">
        <v>741</v>
      </c>
      <c r="C743" s="8" t="s">
        <v>10</v>
      </c>
      <c r="D743" s="8" t="s">
        <v>2095</v>
      </c>
      <c r="E743" s="9" t="s">
        <v>3391</v>
      </c>
      <c r="F743" s="9" t="s">
        <v>3392</v>
      </c>
      <c r="G743" s="9" t="s">
        <v>3393</v>
      </c>
      <c r="H743" s="9" t="s">
        <v>3394</v>
      </c>
      <c r="I743" s="9" t="s">
        <v>3395</v>
      </c>
      <c r="J743" s="12" t="s">
        <v>17</v>
      </c>
    </row>
    <row r="744" ht="85.5" spans="2:10">
      <c r="B744" s="6">
        <v>742</v>
      </c>
      <c r="C744" s="8" t="s">
        <v>10</v>
      </c>
      <c r="D744" s="8" t="s">
        <v>2095</v>
      </c>
      <c r="E744" s="9" t="s">
        <v>3396</v>
      </c>
      <c r="F744" s="9" t="s">
        <v>3397</v>
      </c>
      <c r="G744" s="9" t="s">
        <v>3398</v>
      </c>
      <c r="H744" s="9" t="s">
        <v>3399</v>
      </c>
      <c r="I744" s="9" t="s">
        <v>3400</v>
      </c>
      <c r="J744" s="12" t="s">
        <v>23</v>
      </c>
    </row>
    <row r="745" ht="71.25" spans="2:10">
      <c r="B745" s="6">
        <v>743</v>
      </c>
      <c r="C745" s="8" t="s">
        <v>10</v>
      </c>
      <c r="D745" s="8" t="s">
        <v>2095</v>
      </c>
      <c r="E745" s="9" t="s">
        <v>3401</v>
      </c>
      <c r="F745" s="9" t="s">
        <v>3402</v>
      </c>
      <c r="G745" s="9" t="s">
        <v>3403</v>
      </c>
      <c r="H745" s="9" t="s">
        <v>3404</v>
      </c>
      <c r="I745" s="9" t="s">
        <v>3405</v>
      </c>
      <c r="J745" s="12" t="s">
        <v>23</v>
      </c>
    </row>
    <row r="746" ht="57" spans="2:10">
      <c r="B746" s="6">
        <v>744</v>
      </c>
      <c r="C746" s="8" t="s">
        <v>10</v>
      </c>
      <c r="D746" s="8" t="s">
        <v>2095</v>
      </c>
      <c r="E746" s="9" t="s">
        <v>3406</v>
      </c>
      <c r="F746" s="9" t="s">
        <v>3407</v>
      </c>
      <c r="G746" s="9" t="s">
        <v>3408</v>
      </c>
      <c r="H746" s="9" t="s">
        <v>3409</v>
      </c>
      <c r="I746" s="9" t="s">
        <v>3410</v>
      </c>
      <c r="J746" s="12" t="s">
        <v>85</v>
      </c>
    </row>
    <row r="747" ht="28.5" spans="2:10">
      <c r="B747" s="6">
        <v>745</v>
      </c>
      <c r="C747" s="8" t="s">
        <v>10</v>
      </c>
      <c r="D747" s="8" t="s">
        <v>2095</v>
      </c>
      <c r="E747" s="9" t="s">
        <v>3411</v>
      </c>
      <c r="F747" s="9" t="s">
        <v>3412</v>
      </c>
      <c r="G747" s="9" t="s">
        <v>3413</v>
      </c>
      <c r="H747" s="9" t="s">
        <v>3414</v>
      </c>
      <c r="I747" s="9" t="s">
        <v>3415</v>
      </c>
      <c r="J747" s="12" t="s">
        <v>85</v>
      </c>
    </row>
    <row r="748" ht="71.25" spans="2:10">
      <c r="B748" s="6">
        <v>746</v>
      </c>
      <c r="C748" s="8" t="s">
        <v>10</v>
      </c>
      <c r="D748" s="8" t="s">
        <v>2095</v>
      </c>
      <c r="E748" s="9" t="s">
        <v>3416</v>
      </c>
      <c r="F748" s="9" t="s">
        <v>3417</v>
      </c>
      <c r="G748" s="9" t="s">
        <v>3418</v>
      </c>
      <c r="H748" s="9" t="s">
        <v>3419</v>
      </c>
      <c r="I748" s="9" t="s">
        <v>3420</v>
      </c>
      <c r="J748" s="12" t="s">
        <v>85</v>
      </c>
    </row>
    <row r="749" ht="114" spans="2:10">
      <c r="B749" s="6">
        <v>747</v>
      </c>
      <c r="C749" s="8" t="s">
        <v>10</v>
      </c>
      <c r="D749" s="8" t="s">
        <v>2095</v>
      </c>
      <c r="E749" s="9" t="s">
        <v>3421</v>
      </c>
      <c r="F749" s="9" t="s">
        <v>3262</v>
      </c>
      <c r="G749" s="9" t="s">
        <v>3260</v>
      </c>
      <c r="H749" s="9" t="s">
        <v>3422</v>
      </c>
      <c r="I749" s="9" t="s">
        <v>3263</v>
      </c>
      <c r="J749" s="12" t="s">
        <v>17</v>
      </c>
    </row>
    <row r="750" ht="57" spans="2:10">
      <c r="B750" s="6">
        <v>748</v>
      </c>
      <c r="C750" s="8" t="s">
        <v>10</v>
      </c>
      <c r="D750" s="8" t="s">
        <v>2095</v>
      </c>
      <c r="E750" s="9" t="s">
        <v>3423</v>
      </c>
      <c r="F750" s="9" t="s">
        <v>3424</v>
      </c>
      <c r="G750" s="9" t="s">
        <v>3425</v>
      </c>
      <c r="H750" s="9" t="s">
        <v>3426</v>
      </c>
      <c r="I750" s="9" t="s">
        <v>3427</v>
      </c>
      <c r="J750" s="12" t="s">
        <v>85</v>
      </c>
    </row>
    <row r="751" ht="85.5" spans="2:10">
      <c r="B751" s="6">
        <v>749</v>
      </c>
      <c r="C751" s="8" t="s">
        <v>10</v>
      </c>
      <c r="D751" s="10" t="s">
        <v>2095</v>
      </c>
      <c r="E751" s="9" t="s">
        <v>3428</v>
      </c>
      <c r="F751" s="9" t="s">
        <v>3429</v>
      </c>
      <c r="G751" s="9" t="s">
        <v>3430</v>
      </c>
      <c r="H751" s="9" t="s">
        <v>3431</v>
      </c>
      <c r="I751" s="9" t="s">
        <v>3432</v>
      </c>
      <c r="J751" s="13" t="s">
        <v>17</v>
      </c>
    </row>
    <row r="752" ht="171" spans="2:10">
      <c r="B752" s="6">
        <v>750</v>
      </c>
      <c r="C752" s="8" t="s">
        <v>10</v>
      </c>
      <c r="D752" s="8" t="s">
        <v>2095</v>
      </c>
      <c r="E752" s="9" t="s">
        <v>3433</v>
      </c>
      <c r="F752" s="9" t="s">
        <v>3434</v>
      </c>
      <c r="G752" s="9" t="s">
        <v>3435</v>
      </c>
      <c r="H752" s="9" t="s">
        <v>3436</v>
      </c>
      <c r="I752" s="9" t="s">
        <v>3437</v>
      </c>
      <c r="J752" s="12" t="s">
        <v>23</v>
      </c>
    </row>
    <row r="753" ht="57" spans="2:10">
      <c r="B753" s="6">
        <v>751</v>
      </c>
      <c r="C753" s="8" t="s">
        <v>10</v>
      </c>
      <c r="D753" s="8" t="s">
        <v>2095</v>
      </c>
      <c r="E753" s="9" t="s">
        <v>3438</v>
      </c>
      <c r="F753" s="9" t="s">
        <v>2469</v>
      </c>
      <c r="G753" s="9" t="s">
        <v>3439</v>
      </c>
      <c r="H753" s="9" t="s">
        <v>3440</v>
      </c>
      <c r="I753" s="9" t="s">
        <v>3441</v>
      </c>
      <c r="J753" s="12" t="s">
        <v>34</v>
      </c>
    </row>
    <row r="754" ht="71.25" spans="2:10">
      <c r="B754" s="6">
        <v>752</v>
      </c>
      <c r="C754" s="8" t="s">
        <v>10</v>
      </c>
      <c r="D754" s="8" t="s">
        <v>2095</v>
      </c>
      <c r="E754" s="9" t="s">
        <v>3442</v>
      </c>
      <c r="F754" s="9" t="s">
        <v>3443</v>
      </c>
      <c r="G754" s="9" t="s">
        <v>3444</v>
      </c>
      <c r="H754" s="9" t="s">
        <v>3445</v>
      </c>
      <c r="I754" s="9" t="s">
        <v>3446</v>
      </c>
      <c r="J754" s="12" t="s">
        <v>34</v>
      </c>
    </row>
    <row r="755" ht="128.25" spans="2:10">
      <c r="B755" s="6">
        <v>753</v>
      </c>
      <c r="C755" s="8" t="s">
        <v>10</v>
      </c>
      <c r="D755" s="8" t="s">
        <v>2095</v>
      </c>
      <c r="E755" s="9" t="s">
        <v>3447</v>
      </c>
      <c r="F755" s="9" t="s">
        <v>3448</v>
      </c>
      <c r="G755" s="9" t="s">
        <v>3449</v>
      </c>
      <c r="H755" s="9" t="s">
        <v>3450</v>
      </c>
      <c r="I755" s="9" t="s">
        <v>3451</v>
      </c>
      <c r="J755" s="12" t="s">
        <v>17</v>
      </c>
    </row>
    <row r="756" ht="57" spans="2:10">
      <c r="B756" s="6">
        <v>754</v>
      </c>
      <c r="C756" s="8" t="s">
        <v>10</v>
      </c>
      <c r="D756" s="8" t="s">
        <v>2095</v>
      </c>
      <c r="E756" s="9" t="s">
        <v>3452</v>
      </c>
      <c r="F756" s="9" t="s">
        <v>3453</v>
      </c>
      <c r="G756" s="9" t="s">
        <v>3454</v>
      </c>
      <c r="H756" s="9" t="s">
        <v>3455</v>
      </c>
      <c r="I756" s="9" t="s">
        <v>3456</v>
      </c>
      <c r="J756" s="12" t="s">
        <v>34</v>
      </c>
    </row>
    <row r="757" ht="99.75" spans="2:10">
      <c r="B757" s="6">
        <v>755</v>
      </c>
      <c r="C757" s="8" t="s">
        <v>10</v>
      </c>
      <c r="D757" s="8" t="s">
        <v>2095</v>
      </c>
      <c r="E757" s="9" t="s">
        <v>3457</v>
      </c>
      <c r="F757" s="9" t="s">
        <v>3458</v>
      </c>
      <c r="G757" s="9" t="s">
        <v>3459</v>
      </c>
      <c r="H757" s="9" t="s">
        <v>3460</v>
      </c>
      <c r="I757" s="9" t="s">
        <v>3461</v>
      </c>
      <c r="J757" s="12" t="s">
        <v>17</v>
      </c>
    </row>
    <row r="758" ht="28.5" spans="2:10">
      <c r="B758" s="6">
        <v>756</v>
      </c>
      <c r="C758" s="8" t="s">
        <v>10</v>
      </c>
      <c r="D758" s="8" t="s">
        <v>2095</v>
      </c>
      <c r="E758" s="9" t="s">
        <v>3462</v>
      </c>
      <c r="F758" s="9" t="s">
        <v>3463</v>
      </c>
      <c r="G758" s="9" t="s">
        <v>3464</v>
      </c>
      <c r="H758" s="9" t="s">
        <v>3465</v>
      </c>
      <c r="I758" s="9" t="s">
        <v>3466</v>
      </c>
      <c r="J758" s="12" t="s">
        <v>17</v>
      </c>
    </row>
    <row r="759" ht="71.25" spans="2:10">
      <c r="B759" s="6">
        <v>757</v>
      </c>
      <c r="C759" s="8" t="s">
        <v>10</v>
      </c>
      <c r="D759" s="8" t="s">
        <v>2095</v>
      </c>
      <c r="E759" s="9" t="s">
        <v>3467</v>
      </c>
      <c r="F759" s="9" t="s">
        <v>3468</v>
      </c>
      <c r="G759" s="9" t="s">
        <v>3469</v>
      </c>
      <c r="H759" s="9" t="s">
        <v>3470</v>
      </c>
      <c r="I759" s="9" t="s">
        <v>3471</v>
      </c>
      <c r="J759" s="12" t="s">
        <v>34</v>
      </c>
    </row>
    <row r="760" ht="156.75" spans="2:10">
      <c r="B760" s="6">
        <v>758</v>
      </c>
      <c r="C760" s="8" t="s">
        <v>10</v>
      </c>
      <c r="D760" s="8" t="s">
        <v>2095</v>
      </c>
      <c r="E760" s="9" t="s">
        <v>3472</v>
      </c>
      <c r="F760" s="9" t="s">
        <v>803</v>
      </c>
      <c r="G760" s="9" t="s">
        <v>2429</v>
      </c>
      <c r="H760" s="9" t="s">
        <v>3358</v>
      </c>
      <c r="I760" s="9" t="s">
        <v>1809</v>
      </c>
      <c r="J760" s="12" t="s">
        <v>23</v>
      </c>
    </row>
    <row r="761" ht="99.75" spans="2:10">
      <c r="B761" s="6">
        <v>759</v>
      </c>
      <c r="C761" s="8" t="s">
        <v>10</v>
      </c>
      <c r="D761" s="8" t="s">
        <v>2095</v>
      </c>
      <c r="E761" s="9" t="s">
        <v>3473</v>
      </c>
      <c r="F761" s="9" t="s">
        <v>3474</v>
      </c>
      <c r="G761" s="9" t="s">
        <v>3475</v>
      </c>
      <c r="H761" s="9" t="s">
        <v>3476</v>
      </c>
      <c r="I761" s="9" t="s">
        <v>3477</v>
      </c>
      <c r="J761" s="12" t="s">
        <v>85</v>
      </c>
    </row>
    <row r="762" ht="42.75" spans="2:10">
      <c r="B762" s="6">
        <v>760</v>
      </c>
      <c r="C762" s="8" t="s">
        <v>10</v>
      </c>
      <c r="D762" s="8" t="s">
        <v>2095</v>
      </c>
      <c r="E762" s="9" t="s">
        <v>3478</v>
      </c>
      <c r="F762" s="9" t="s">
        <v>3479</v>
      </c>
      <c r="G762" s="9" t="s">
        <v>3480</v>
      </c>
      <c r="H762" s="9" t="s">
        <v>3481</v>
      </c>
      <c r="I762" s="9" t="s">
        <v>3482</v>
      </c>
      <c r="J762" s="12" t="s">
        <v>34</v>
      </c>
    </row>
    <row r="763" ht="42.75" spans="2:10">
      <c r="B763" s="6">
        <v>761</v>
      </c>
      <c r="C763" s="8" t="s">
        <v>10</v>
      </c>
      <c r="D763" s="8" t="s">
        <v>2095</v>
      </c>
      <c r="E763" s="9" t="s">
        <v>3483</v>
      </c>
      <c r="F763" s="9" t="s">
        <v>2919</v>
      </c>
      <c r="G763" s="9" t="s">
        <v>2920</v>
      </c>
      <c r="H763" s="9" t="s">
        <v>3484</v>
      </c>
      <c r="I763" s="9" t="s">
        <v>2921</v>
      </c>
      <c r="J763" s="12" t="s">
        <v>23</v>
      </c>
    </row>
    <row r="764" ht="42.75" spans="2:10">
      <c r="B764" s="6">
        <v>762</v>
      </c>
      <c r="C764" s="8" t="s">
        <v>10</v>
      </c>
      <c r="D764" s="8" t="s">
        <v>2095</v>
      </c>
      <c r="E764" s="9" t="s">
        <v>2860</v>
      </c>
      <c r="F764" s="9" t="s">
        <v>2862</v>
      </c>
      <c r="G764" s="9" t="s">
        <v>3485</v>
      </c>
      <c r="H764" s="9" t="s">
        <v>3486</v>
      </c>
      <c r="I764" s="9" t="s">
        <v>2864</v>
      </c>
      <c r="J764" s="12" t="s">
        <v>85</v>
      </c>
    </row>
    <row r="765" ht="114" spans="2:10">
      <c r="B765" s="6">
        <v>763</v>
      </c>
      <c r="C765" s="8" t="s">
        <v>10</v>
      </c>
      <c r="D765" s="8" t="s">
        <v>2095</v>
      </c>
      <c r="E765" s="9" t="s">
        <v>3487</v>
      </c>
      <c r="F765" s="9" t="s">
        <v>3488</v>
      </c>
      <c r="G765" s="9" t="s">
        <v>3489</v>
      </c>
      <c r="H765" s="9" t="s">
        <v>3490</v>
      </c>
      <c r="I765" s="9" t="s">
        <v>3491</v>
      </c>
      <c r="J765" s="12" t="s">
        <v>34</v>
      </c>
    </row>
    <row r="766" ht="99.75" spans="2:10">
      <c r="B766" s="6">
        <v>764</v>
      </c>
      <c r="C766" s="8" t="s">
        <v>10</v>
      </c>
      <c r="D766" s="8" t="s">
        <v>2095</v>
      </c>
      <c r="E766" s="9" t="s">
        <v>3492</v>
      </c>
      <c r="F766" s="9" t="s">
        <v>3493</v>
      </c>
      <c r="G766" s="9" t="s">
        <v>3494</v>
      </c>
      <c r="H766" s="9" t="s">
        <v>3495</v>
      </c>
      <c r="I766" s="9" t="s">
        <v>3496</v>
      </c>
      <c r="J766" s="12" t="s">
        <v>85</v>
      </c>
    </row>
    <row r="767" ht="57" spans="2:10">
      <c r="B767" s="6">
        <v>765</v>
      </c>
      <c r="C767" s="8" t="s">
        <v>10</v>
      </c>
      <c r="D767" s="8" t="s">
        <v>2095</v>
      </c>
      <c r="E767" s="9" t="s">
        <v>3497</v>
      </c>
      <c r="F767" s="9" t="s">
        <v>3498</v>
      </c>
      <c r="G767" s="9" t="s">
        <v>3499</v>
      </c>
      <c r="H767" s="9" t="s">
        <v>3500</v>
      </c>
      <c r="I767" s="9" t="s">
        <v>3501</v>
      </c>
      <c r="J767" s="12" t="s">
        <v>85</v>
      </c>
    </row>
    <row r="768" ht="71.25" spans="2:10">
      <c r="B768" s="6">
        <v>766</v>
      </c>
      <c r="C768" s="8" t="s">
        <v>10</v>
      </c>
      <c r="D768" s="8" t="s">
        <v>2095</v>
      </c>
      <c r="E768" s="9" t="s">
        <v>3502</v>
      </c>
      <c r="F768" s="9" t="s">
        <v>3503</v>
      </c>
      <c r="G768" s="9" t="s">
        <v>2188</v>
      </c>
      <c r="H768" s="9" t="s">
        <v>3504</v>
      </c>
      <c r="I768" s="9" t="s">
        <v>2293</v>
      </c>
      <c r="J768" s="12" t="s">
        <v>23</v>
      </c>
    </row>
    <row r="769" ht="42.75" spans="2:10">
      <c r="B769" s="6">
        <v>767</v>
      </c>
      <c r="C769" s="8" t="s">
        <v>10</v>
      </c>
      <c r="D769" s="8" t="s">
        <v>2095</v>
      </c>
      <c r="E769" s="9" t="s">
        <v>3505</v>
      </c>
      <c r="F769" s="9" t="s">
        <v>3506</v>
      </c>
      <c r="G769" s="9" t="s">
        <v>3507</v>
      </c>
      <c r="H769" s="9" t="s">
        <v>3508</v>
      </c>
      <c r="I769" s="9" t="s">
        <v>3509</v>
      </c>
      <c r="J769" s="12" t="s">
        <v>23</v>
      </c>
    </row>
    <row r="770" ht="28.5" spans="2:10">
      <c r="B770" s="6">
        <v>768</v>
      </c>
      <c r="C770" s="8" t="s">
        <v>10</v>
      </c>
      <c r="D770" s="8" t="s">
        <v>2095</v>
      </c>
      <c r="E770" s="9" t="s">
        <v>3510</v>
      </c>
      <c r="F770" s="9" t="s">
        <v>3511</v>
      </c>
      <c r="G770" s="9" t="s">
        <v>3512</v>
      </c>
      <c r="H770" s="9" t="s">
        <v>3513</v>
      </c>
      <c r="I770" s="9" t="s">
        <v>3514</v>
      </c>
      <c r="J770" s="12" t="s">
        <v>34</v>
      </c>
    </row>
    <row r="771" ht="114" spans="2:10">
      <c r="B771" s="6">
        <v>769</v>
      </c>
      <c r="C771" s="8" t="s">
        <v>10</v>
      </c>
      <c r="D771" s="8" t="s">
        <v>2095</v>
      </c>
      <c r="E771" s="9" t="s">
        <v>3515</v>
      </c>
      <c r="F771" s="9" t="s">
        <v>3516</v>
      </c>
      <c r="G771" s="9" t="s">
        <v>3517</v>
      </c>
      <c r="H771" s="9" t="s">
        <v>3518</v>
      </c>
      <c r="I771" s="9" t="s">
        <v>3519</v>
      </c>
      <c r="J771" s="12" t="s">
        <v>17</v>
      </c>
    </row>
    <row r="772" ht="57" spans="2:10">
      <c r="B772" s="6">
        <v>770</v>
      </c>
      <c r="C772" s="8" t="s">
        <v>10</v>
      </c>
      <c r="D772" s="8" t="s">
        <v>2095</v>
      </c>
      <c r="E772" s="9" t="s">
        <v>3520</v>
      </c>
      <c r="F772" s="9" t="s">
        <v>3521</v>
      </c>
      <c r="G772" s="9" t="s">
        <v>3522</v>
      </c>
      <c r="H772" s="9" t="s">
        <v>3523</v>
      </c>
      <c r="I772" s="9" t="s">
        <v>3524</v>
      </c>
      <c r="J772" s="12" t="s">
        <v>85</v>
      </c>
    </row>
    <row r="773" ht="71.25" spans="2:10">
      <c r="B773" s="6">
        <v>771</v>
      </c>
      <c r="C773" s="8" t="s">
        <v>10</v>
      </c>
      <c r="D773" s="8" t="s">
        <v>2095</v>
      </c>
      <c r="E773" s="9" t="s">
        <v>3525</v>
      </c>
      <c r="F773" s="9" t="s">
        <v>3526</v>
      </c>
      <c r="G773" s="9" t="s">
        <v>3527</v>
      </c>
      <c r="H773" s="9" t="s">
        <v>3528</v>
      </c>
      <c r="I773" s="9" t="s">
        <v>3529</v>
      </c>
      <c r="J773" s="12" t="s">
        <v>23</v>
      </c>
    </row>
    <row r="774" ht="42.75" spans="2:10">
      <c r="B774" s="6">
        <v>772</v>
      </c>
      <c r="C774" s="8" t="s">
        <v>10</v>
      </c>
      <c r="D774" s="8" t="s">
        <v>2095</v>
      </c>
      <c r="E774" s="9" t="s">
        <v>3530</v>
      </c>
      <c r="F774" s="9" t="s">
        <v>3531</v>
      </c>
      <c r="G774" s="9" t="s">
        <v>3532</v>
      </c>
      <c r="H774" s="9" t="s">
        <v>3533</v>
      </c>
      <c r="I774" s="9" t="s">
        <v>3534</v>
      </c>
      <c r="J774" s="12" t="s">
        <v>23</v>
      </c>
    </row>
    <row r="775" ht="71.25" spans="2:10">
      <c r="B775" s="6">
        <v>773</v>
      </c>
      <c r="C775" s="8" t="s">
        <v>10</v>
      </c>
      <c r="D775" s="8" t="s">
        <v>2095</v>
      </c>
      <c r="E775" s="9" t="s">
        <v>3535</v>
      </c>
      <c r="F775" s="9" t="s">
        <v>3536</v>
      </c>
      <c r="G775" s="9" t="s">
        <v>3537</v>
      </c>
      <c r="H775" s="9" t="s">
        <v>3538</v>
      </c>
      <c r="I775" s="9" t="s">
        <v>3539</v>
      </c>
      <c r="J775" s="12" t="s">
        <v>23</v>
      </c>
    </row>
    <row r="776" ht="71.25" spans="2:10">
      <c r="B776" s="6">
        <v>774</v>
      </c>
      <c r="C776" s="8" t="s">
        <v>10</v>
      </c>
      <c r="D776" s="8" t="s">
        <v>2095</v>
      </c>
      <c r="E776" s="9" t="s">
        <v>3540</v>
      </c>
      <c r="F776" s="9" t="s">
        <v>3541</v>
      </c>
      <c r="G776" s="9" t="s">
        <v>3542</v>
      </c>
      <c r="H776" s="9" t="s">
        <v>3543</v>
      </c>
      <c r="I776" s="9" t="s">
        <v>3544</v>
      </c>
      <c r="J776" s="12" t="s">
        <v>17</v>
      </c>
    </row>
    <row r="777" ht="71.25" spans="2:10">
      <c r="B777" s="6">
        <v>775</v>
      </c>
      <c r="C777" s="8" t="s">
        <v>10</v>
      </c>
      <c r="D777" s="8" t="s">
        <v>2095</v>
      </c>
      <c r="E777" s="9" t="s">
        <v>3545</v>
      </c>
      <c r="F777" s="9" t="s">
        <v>3546</v>
      </c>
      <c r="G777" s="9" t="s">
        <v>3547</v>
      </c>
      <c r="H777" s="9" t="s">
        <v>3548</v>
      </c>
      <c r="I777" s="9" t="s">
        <v>3549</v>
      </c>
      <c r="J777" s="12" t="s">
        <v>23</v>
      </c>
    </row>
    <row r="778" ht="85.5" spans="2:10">
      <c r="B778" s="6">
        <v>776</v>
      </c>
      <c r="C778" s="8" t="s">
        <v>10</v>
      </c>
      <c r="D778" s="8" t="s">
        <v>2095</v>
      </c>
      <c r="E778" s="9" t="s">
        <v>3550</v>
      </c>
      <c r="F778" s="9" t="s">
        <v>3551</v>
      </c>
      <c r="G778" s="9" t="s">
        <v>3552</v>
      </c>
      <c r="H778" s="9" t="s">
        <v>3553</v>
      </c>
      <c r="I778" s="9" t="s">
        <v>3554</v>
      </c>
      <c r="J778" s="12" t="s">
        <v>17</v>
      </c>
    </row>
    <row r="779" ht="85.5" spans="2:10">
      <c r="B779" s="6">
        <v>777</v>
      </c>
      <c r="C779" s="8" t="s">
        <v>10</v>
      </c>
      <c r="D779" s="10" t="s">
        <v>2095</v>
      </c>
      <c r="E779" s="9" t="s">
        <v>3555</v>
      </c>
      <c r="F779" s="9" t="s">
        <v>3556</v>
      </c>
      <c r="G779" s="9" t="s">
        <v>3557</v>
      </c>
      <c r="H779" s="9" t="s">
        <v>3558</v>
      </c>
      <c r="I779" s="9" t="s">
        <v>3559</v>
      </c>
      <c r="J779" s="13" t="s">
        <v>85</v>
      </c>
    </row>
    <row r="780" ht="57" spans="2:10">
      <c r="B780" s="6">
        <v>778</v>
      </c>
      <c r="C780" s="8" t="s">
        <v>10</v>
      </c>
      <c r="D780" s="8" t="s">
        <v>2095</v>
      </c>
      <c r="E780" s="9" t="s">
        <v>3560</v>
      </c>
      <c r="F780" s="9" t="s">
        <v>3561</v>
      </c>
      <c r="G780" s="9" t="s">
        <v>3562</v>
      </c>
      <c r="H780" s="9" t="s">
        <v>3563</v>
      </c>
      <c r="I780" s="9" t="s">
        <v>3564</v>
      </c>
      <c r="J780" s="12" t="s">
        <v>85</v>
      </c>
    </row>
    <row r="781" ht="85.5" spans="2:10">
      <c r="B781" s="6">
        <v>779</v>
      </c>
      <c r="C781" s="8" t="s">
        <v>10</v>
      </c>
      <c r="D781" s="8" t="s">
        <v>2095</v>
      </c>
      <c r="E781" s="9" t="s">
        <v>3565</v>
      </c>
      <c r="F781" s="9" t="s">
        <v>3566</v>
      </c>
      <c r="G781" s="9" t="s">
        <v>3567</v>
      </c>
      <c r="H781" s="9" t="s">
        <v>3568</v>
      </c>
      <c r="I781" s="9" t="s">
        <v>3569</v>
      </c>
      <c r="J781" s="12" t="s">
        <v>34</v>
      </c>
    </row>
    <row r="782" ht="128.25" spans="2:10">
      <c r="B782" s="6">
        <v>780</v>
      </c>
      <c r="C782" s="8" t="s">
        <v>10</v>
      </c>
      <c r="D782" s="8" t="s">
        <v>2095</v>
      </c>
      <c r="E782" s="9" t="s">
        <v>3570</v>
      </c>
      <c r="F782" s="9" t="s">
        <v>599</v>
      </c>
      <c r="G782" s="9" t="s">
        <v>714</v>
      </c>
      <c r="H782" s="9" t="s">
        <v>917</v>
      </c>
      <c r="I782" s="9" t="s">
        <v>3571</v>
      </c>
      <c r="J782" s="12" t="s">
        <v>85</v>
      </c>
    </row>
    <row r="783" ht="114" spans="2:10">
      <c r="B783" s="6">
        <v>781</v>
      </c>
      <c r="C783" s="8" t="s">
        <v>10</v>
      </c>
      <c r="D783" s="8" t="s">
        <v>2095</v>
      </c>
      <c r="E783" s="9" t="s">
        <v>3572</v>
      </c>
      <c r="F783" s="9" t="s">
        <v>2188</v>
      </c>
      <c r="G783" s="9" t="s">
        <v>2187</v>
      </c>
      <c r="H783" s="9" t="s">
        <v>3573</v>
      </c>
      <c r="I783" s="9" t="s">
        <v>3574</v>
      </c>
      <c r="J783" s="12" t="s">
        <v>85</v>
      </c>
    </row>
    <row r="784" ht="57" spans="2:10">
      <c r="B784" s="6">
        <v>782</v>
      </c>
      <c r="C784" s="8" t="s">
        <v>10</v>
      </c>
      <c r="D784" s="8" t="s">
        <v>2095</v>
      </c>
      <c r="E784" s="9" t="s">
        <v>3575</v>
      </c>
      <c r="F784" s="9" t="s">
        <v>3576</v>
      </c>
      <c r="G784" s="9" t="s">
        <v>3577</v>
      </c>
      <c r="H784" s="9" t="s">
        <v>3578</v>
      </c>
      <c r="I784" s="9" t="s">
        <v>3579</v>
      </c>
      <c r="J784" s="12" t="s">
        <v>34</v>
      </c>
    </row>
    <row r="785" ht="71.25" spans="2:10">
      <c r="B785" s="6">
        <v>783</v>
      </c>
      <c r="C785" s="8" t="s">
        <v>10</v>
      </c>
      <c r="D785" s="8" t="s">
        <v>2095</v>
      </c>
      <c r="E785" s="9" t="s">
        <v>3580</v>
      </c>
      <c r="F785" s="9" t="s">
        <v>3581</v>
      </c>
      <c r="G785" s="9" t="s">
        <v>3582</v>
      </c>
      <c r="H785" s="9" t="s">
        <v>3583</v>
      </c>
      <c r="I785" s="9" t="s">
        <v>3584</v>
      </c>
      <c r="J785" s="12" t="s">
        <v>34</v>
      </c>
    </row>
    <row r="786" ht="42.75" spans="2:10">
      <c r="B786" s="6">
        <v>784</v>
      </c>
      <c r="C786" s="8" t="s">
        <v>10</v>
      </c>
      <c r="D786" s="8" t="s">
        <v>2095</v>
      </c>
      <c r="E786" s="9" t="s">
        <v>3585</v>
      </c>
      <c r="F786" s="9" t="s">
        <v>3586</v>
      </c>
      <c r="G786" s="9" t="s">
        <v>3587</v>
      </c>
      <c r="H786" s="9" t="s">
        <v>3588</v>
      </c>
      <c r="I786" s="9" t="s">
        <v>3589</v>
      </c>
      <c r="J786" s="12" t="s">
        <v>23</v>
      </c>
    </row>
    <row r="787" ht="99.75" spans="2:10">
      <c r="B787" s="6">
        <v>785</v>
      </c>
      <c r="C787" s="8" t="s">
        <v>10</v>
      </c>
      <c r="D787" s="8" t="s">
        <v>2095</v>
      </c>
      <c r="E787" s="9" t="s">
        <v>3590</v>
      </c>
      <c r="F787" s="9" t="s">
        <v>3591</v>
      </c>
      <c r="G787" s="9" t="s">
        <v>3592</v>
      </c>
      <c r="H787" s="9" t="s">
        <v>3593</v>
      </c>
      <c r="I787" s="9" t="s">
        <v>3594</v>
      </c>
      <c r="J787" s="12" t="s">
        <v>34</v>
      </c>
    </row>
    <row r="788" ht="142.5" spans="2:10">
      <c r="B788" s="6">
        <v>786</v>
      </c>
      <c r="C788" s="8" t="s">
        <v>10</v>
      </c>
      <c r="D788" s="8" t="s">
        <v>2095</v>
      </c>
      <c r="E788" s="9" t="s">
        <v>3595</v>
      </c>
      <c r="F788" s="9" t="s">
        <v>3596</v>
      </c>
      <c r="G788" s="9" t="s">
        <v>3451</v>
      </c>
      <c r="H788" s="9" t="s">
        <v>3597</v>
      </c>
      <c r="I788" s="9" t="s">
        <v>3598</v>
      </c>
      <c r="J788" s="12" t="s">
        <v>85</v>
      </c>
    </row>
    <row r="789" ht="71.25" spans="2:10">
      <c r="B789" s="6">
        <v>787</v>
      </c>
      <c r="C789" s="8" t="s">
        <v>10</v>
      </c>
      <c r="D789" s="8" t="s">
        <v>2095</v>
      </c>
      <c r="E789" s="9" t="s">
        <v>3599</v>
      </c>
      <c r="F789" s="9" t="s">
        <v>3600</v>
      </c>
      <c r="G789" s="9" t="s">
        <v>3601</v>
      </c>
      <c r="H789" s="9" t="s">
        <v>3602</v>
      </c>
      <c r="I789" s="9" t="s">
        <v>3603</v>
      </c>
      <c r="J789" s="12" t="s">
        <v>23</v>
      </c>
    </row>
    <row r="790" ht="114" spans="2:10">
      <c r="B790" s="6">
        <v>788</v>
      </c>
      <c r="C790" s="8" t="s">
        <v>10</v>
      </c>
      <c r="D790" s="8" t="s">
        <v>2095</v>
      </c>
      <c r="E790" s="9" t="s">
        <v>3604</v>
      </c>
      <c r="F790" s="9" t="s">
        <v>3605</v>
      </c>
      <c r="G790" s="9" t="s">
        <v>3606</v>
      </c>
      <c r="H790" s="9" t="s">
        <v>3607</v>
      </c>
      <c r="I790" s="9" t="s">
        <v>3608</v>
      </c>
      <c r="J790" s="12" t="s">
        <v>17</v>
      </c>
    </row>
    <row r="791" ht="85.5" spans="2:10">
      <c r="B791" s="6">
        <v>789</v>
      </c>
      <c r="C791" s="8" t="s">
        <v>10</v>
      </c>
      <c r="D791" s="8" t="s">
        <v>2095</v>
      </c>
      <c r="E791" s="9" t="s">
        <v>3609</v>
      </c>
      <c r="F791" s="9" t="s">
        <v>3610</v>
      </c>
      <c r="G791" s="9" t="s">
        <v>3611</v>
      </c>
      <c r="H791" s="9" t="s">
        <v>3612</v>
      </c>
      <c r="I791" s="9" t="s">
        <v>3613</v>
      </c>
      <c r="J791" s="12" t="s">
        <v>34</v>
      </c>
    </row>
    <row r="792" ht="42.75" spans="2:10">
      <c r="B792" s="6">
        <v>790</v>
      </c>
      <c r="C792" s="8" t="s">
        <v>10</v>
      </c>
      <c r="D792" s="8" t="s">
        <v>2095</v>
      </c>
      <c r="E792" s="9" t="s">
        <v>2229</v>
      </c>
      <c r="F792" s="9" t="s">
        <v>3614</v>
      </c>
      <c r="G792" s="9" t="s">
        <v>3615</v>
      </c>
      <c r="H792" s="9" t="s">
        <v>3616</v>
      </c>
      <c r="I792" s="9" t="s">
        <v>3617</v>
      </c>
      <c r="J792" s="12" t="s">
        <v>17</v>
      </c>
    </row>
    <row r="793" ht="57" spans="2:10">
      <c r="B793" s="6">
        <v>791</v>
      </c>
      <c r="C793" s="8" t="s">
        <v>10</v>
      </c>
      <c r="D793" s="8" t="s">
        <v>2095</v>
      </c>
      <c r="E793" s="9" t="s">
        <v>2669</v>
      </c>
      <c r="F793" s="9" t="s">
        <v>3618</v>
      </c>
      <c r="G793" s="9" t="s">
        <v>2673</v>
      </c>
      <c r="H793" s="9" t="s">
        <v>3619</v>
      </c>
      <c r="I793" s="9" t="s">
        <v>2671</v>
      </c>
      <c r="J793" s="12" t="s">
        <v>17</v>
      </c>
    </row>
    <row r="794" ht="85.5" spans="2:10">
      <c r="B794" s="6">
        <v>792</v>
      </c>
      <c r="C794" s="8" t="s">
        <v>10</v>
      </c>
      <c r="D794" s="8" t="s">
        <v>2095</v>
      </c>
      <c r="E794" s="9" t="s">
        <v>3620</v>
      </c>
      <c r="F794" s="9" t="s">
        <v>3621</v>
      </c>
      <c r="G794" s="9" t="s">
        <v>3622</v>
      </c>
      <c r="H794" s="9" t="s">
        <v>3623</v>
      </c>
      <c r="I794" s="9" t="s">
        <v>3624</v>
      </c>
      <c r="J794" s="12" t="s">
        <v>17</v>
      </c>
    </row>
    <row r="795" ht="85.5" spans="2:10">
      <c r="B795" s="6">
        <v>793</v>
      </c>
      <c r="C795" s="8" t="s">
        <v>10</v>
      </c>
      <c r="D795" s="8" t="s">
        <v>2095</v>
      </c>
      <c r="E795" s="9" t="s">
        <v>3071</v>
      </c>
      <c r="F795" s="9" t="s">
        <v>3072</v>
      </c>
      <c r="G795" s="9" t="s">
        <v>3073</v>
      </c>
      <c r="H795" s="9" t="s">
        <v>3074</v>
      </c>
      <c r="I795" s="9" t="s">
        <v>3075</v>
      </c>
      <c r="J795" s="12" t="s">
        <v>23</v>
      </c>
    </row>
    <row r="796" ht="71.25" spans="2:10">
      <c r="B796" s="6">
        <v>794</v>
      </c>
      <c r="C796" s="8" t="s">
        <v>10</v>
      </c>
      <c r="D796" s="8" t="s">
        <v>2095</v>
      </c>
      <c r="E796" s="9" t="s">
        <v>3625</v>
      </c>
      <c r="F796" s="9" t="s">
        <v>3626</v>
      </c>
      <c r="G796" s="9" t="s">
        <v>3627</v>
      </c>
      <c r="H796" s="9" t="s">
        <v>3628</v>
      </c>
      <c r="I796" s="9" t="s">
        <v>3629</v>
      </c>
      <c r="J796" s="12" t="s">
        <v>34</v>
      </c>
    </row>
    <row r="797" ht="57" spans="2:10">
      <c r="B797" s="6">
        <v>795</v>
      </c>
      <c r="C797" s="8" t="s">
        <v>10</v>
      </c>
      <c r="D797" s="8" t="s">
        <v>2095</v>
      </c>
      <c r="E797" s="9" t="s">
        <v>3630</v>
      </c>
      <c r="F797" s="9" t="s">
        <v>3631</v>
      </c>
      <c r="G797" s="9" t="s">
        <v>3632</v>
      </c>
      <c r="H797" s="9" t="s">
        <v>3633</v>
      </c>
      <c r="I797" s="9" t="s">
        <v>3634</v>
      </c>
      <c r="J797" s="12" t="s">
        <v>34</v>
      </c>
    </row>
    <row r="798" ht="71.25" spans="2:10">
      <c r="B798" s="6">
        <v>796</v>
      </c>
      <c r="C798" s="8" t="s">
        <v>10</v>
      </c>
      <c r="D798" s="8" t="s">
        <v>2095</v>
      </c>
      <c r="E798" s="9" t="s">
        <v>3635</v>
      </c>
      <c r="F798" s="9" t="s">
        <v>3636</v>
      </c>
      <c r="G798" s="9" t="s">
        <v>3637</v>
      </c>
      <c r="H798" s="9" t="s">
        <v>3638</v>
      </c>
      <c r="I798" s="9" t="s">
        <v>3639</v>
      </c>
      <c r="J798" s="12" t="s">
        <v>85</v>
      </c>
    </row>
    <row r="799" ht="42.75" spans="2:10">
      <c r="B799" s="6">
        <v>797</v>
      </c>
      <c r="C799" s="8" t="s">
        <v>10</v>
      </c>
      <c r="D799" s="8" t="s">
        <v>2095</v>
      </c>
      <c r="E799" s="9" t="s">
        <v>3640</v>
      </c>
      <c r="F799" s="9" t="s">
        <v>3641</v>
      </c>
      <c r="G799" s="9" t="s">
        <v>3642</v>
      </c>
      <c r="H799" s="9" t="s">
        <v>3643</v>
      </c>
      <c r="I799" s="9" t="s">
        <v>3644</v>
      </c>
      <c r="J799" s="12" t="s">
        <v>34</v>
      </c>
    </row>
    <row r="800" ht="28.5" spans="2:10">
      <c r="B800" s="6">
        <v>798</v>
      </c>
      <c r="C800" s="8" t="s">
        <v>10</v>
      </c>
      <c r="D800" s="8" t="s">
        <v>2095</v>
      </c>
      <c r="E800" s="9" t="s">
        <v>3645</v>
      </c>
      <c r="F800" s="9" t="s">
        <v>3646</v>
      </c>
      <c r="G800" s="9" t="s">
        <v>3647</v>
      </c>
      <c r="H800" s="9" t="s">
        <v>3648</v>
      </c>
      <c r="I800" s="9" t="s">
        <v>3649</v>
      </c>
      <c r="J800" s="12" t="s">
        <v>23</v>
      </c>
    </row>
    <row r="801" ht="28.5" spans="2:10">
      <c r="B801" s="6">
        <v>799</v>
      </c>
      <c r="C801" s="8" t="s">
        <v>10</v>
      </c>
      <c r="D801" s="8" t="s">
        <v>2095</v>
      </c>
      <c r="E801" s="9" t="s">
        <v>3650</v>
      </c>
      <c r="F801" s="9" t="s">
        <v>3651</v>
      </c>
      <c r="G801" s="9" t="s">
        <v>3652</v>
      </c>
      <c r="H801" s="9" t="s">
        <v>3653</v>
      </c>
      <c r="I801" s="9" t="s">
        <v>3654</v>
      </c>
      <c r="J801" s="12" t="s">
        <v>34</v>
      </c>
    </row>
    <row r="802" ht="57" spans="2:10">
      <c r="B802" s="6">
        <v>800</v>
      </c>
      <c r="C802" s="8" t="s">
        <v>10</v>
      </c>
      <c r="D802" s="8" t="s">
        <v>2095</v>
      </c>
      <c r="E802" s="9" t="s">
        <v>3655</v>
      </c>
      <c r="F802" s="9" t="s">
        <v>3656</v>
      </c>
      <c r="G802" s="9" t="s">
        <v>3657</v>
      </c>
      <c r="H802" s="9" t="s">
        <v>3658</v>
      </c>
      <c r="I802" s="9" t="s">
        <v>3659</v>
      </c>
      <c r="J802" s="12" t="s">
        <v>17</v>
      </c>
    </row>
    <row r="803" ht="71.25" spans="2:10">
      <c r="B803" s="6">
        <v>801</v>
      </c>
      <c r="C803" s="8" t="s">
        <v>10</v>
      </c>
      <c r="D803" s="8" t="s">
        <v>2095</v>
      </c>
      <c r="E803" s="9" t="s">
        <v>2966</v>
      </c>
      <c r="F803" s="9" t="s">
        <v>3660</v>
      </c>
      <c r="G803" s="9" t="s">
        <v>3661</v>
      </c>
      <c r="H803" s="9" t="s">
        <v>3662</v>
      </c>
      <c r="I803" s="9" t="s">
        <v>3663</v>
      </c>
      <c r="J803" s="12" t="s">
        <v>17</v>
      </c>
    </row>
    <row r="804" ht="42.75" spans="2:10">
      <c r="B804" s="6">
        <v>802</v>
      </c>
      <c r="C804" s="8" t="s">
        <v>10</v>
      </c>
      <c r="D804" s="8" t="s">
        <v>2095</v>
      </c>
      <c r="E804" s="9" t="s">
        <v>3664</v>
      </c>
      <c r="F804" s="9" t="s">
        <v>3665</v>
      </c>
      <c r="G804" s="9" t="s">
        <v>3666</v>
      </c>
      <c r="H804" s="9" t="s">
        <v>3667</v>
      </c>
      <c r="I804" s="9" t="s">
        <v>3668</v>
      </c>
      <c r="J804" s="12" t="s">
        <v>34</v>
      </c>
    </row>
    <row r="805" ht="71.25" spans="2:10">
      <c r="B805" s="6">
        <v>803</v>
      </c>
      <c r="C805" s="8" t="s">
        <v>10</v>
      </c>
      <c r="D805" s="8" t="s">
        <v>2095</v>
      </c>
      <c r="E805" s="9" t="s">
        <v>3669</v>
      </c>
      <c r="F805" s="9" t="s">
        <v>3670</v>
      </c>
      <c r="G805" s="9" t="s">
        <v>3671</v>
      </c>
      <c r="H805" s="9" t="s">
        <v>3672</v>
      </c>
      <c r="I805" s="9" t="s">
        <v>3673</v>
      </c>
      <c r="J805" s="12" t="s">
        <v>85</v>
      </c>
    </row>
    <row r="806" ht="42.75" spans="2:10">
      <c r="B806" s="6">
        <v>804</v>
      </c>
      <c r="C806" s="8" t="s">
        <v>10</v>
      </c>
      <c r="D806" s="8" t="s">
        <v>2095</v>
      </c>
      <c r="E806" s="9" t="s">
        <v>2465</v>
      </c>
      <c r="F806" s="9" t="s">
        <v>2467</v>
      </c>
      <c r="G806" s="9" t="s">
        <v>3674</v>
      </c>
      <c r="H806" s="9" t="s">
        <v>3441</v>
      </c>
      <c r="I806" s="9" t="s">
        <v>3675</v>
      </c>
      <c r="J806" s="12" t="s">
        <v>17</v>
      </c>
    </row>
    <row r="807" ht="57" spans="2:10">
      <c r="B807" s="6">
        <v>805</v>
      </c>
      <c r="C807" s="8" t="s">
        <v>10</v>
      </c>
      <c r="D807" s="8" t="s">
        <v>2095</v>
      </c>
      <c r="E807" s="9" t="s">
        <v>3676</v>
      </c>
      <c r="F807" s="9" t="s">
        <v>3677</v>
      </c>
      <c r="G807" s="9" t="s">
        <v>3678</v>
      </c>
      <c r="H807" s="9" t="s">
        <v>3679</v>
      </c>
      <c r="I807" s="9" t="s">
        <v>3680</v>
      </c>
      <c r="J807" s="12" t="s">
        <v>23</v>
      </c>
    </row>
    <row r="808" ht="85.5" spans="2:10">
      <c r="B808" s="6">
        <v>806</v>
      </c>
      <c r="C808" s="8" t="s">
        <v>10</v>
      </c>
      <c r="D808" s="8" t="s">
        <v>2095</v>
      </c>
      <c r="E808" s="9" t="s">
        <v>3681</v>
      </c>
      <c r="F808" s="9" t="s">
        <v>3682</v>
      </c>
      <c r="G808" s="9" t="s">
        <v>3683</v>
      </c>
      <c r="H808" s="9" t="s">
        <v>3684</v>
      </c>
      <c r="I808" s="9" t="s">
        <v>3685</v>
      </c>
      <c r="J808" s="12" t="s">
        <v>23</v>
      </c>
    </row>
    <row r="809" ht="57" spans="2:10">
      <c r="B809" s="6">
        <v>807</v>
      </c>
      <c r="C809" s="8" t="s">
        <v>10</v>
      </c>
      <c r="D809" s="8" t="s">
        <v>2095</v>
      </c>
      <c r="E809" s="9" t="s">
        <v>3686</v>
      </c>
      <c r="F809" s="9" t="s">
        <v>3687</v>
      </c>
      <c r="G809" s="9" t="s">
        <v>3688</v>
      </c>
      <c r="H809" s="9" t="s">
        <v>3689</v>
      </c>
      <c r="I809" s="9" t="s">
        <v>3690</v>
      </c>
      <c r="J809" s="12" t="s">
        <v>34</v>
      </c>
    </row>
    <row r="810" ht="42.75" spans="2:10">
      <c r="B810" s="6">
        <v>808</v>
      </c>
      <c r="C810" s="8" t="s">
        <v>10</v>
      </c>
      <c r="D810" s="8" t="s">
        <v>2095</v>
      </c>
      <c r="E810" s="9" t="s">
        <v>3691</v>
      </c>
      <c r="F810" s="9" t="s">
        <v>3692</v>
      </c>
      <c r="G810" s="9" t="s">
        <v>3693</v>
      </c>
      <c r="H810" s="9" t="s">
        <v>3694</v>
      </c>
      <c r="I810" s="9" t="s">
        <v>3695</v>
      </c>
      <c r="J810" s="12" t="s">
        <v>34</v>
      </c>
    </row>
    <row r="811" ht="71.25" spans="2:10">
      <c r="B811" s="6">
        <v>809</v>
      </c>
      <c r="C811" s="8" t="s">
        <v>10</v>
      </c>
      <c r="D811" s="8" t="s">
        <v>2095</v>
      </c>
      <c r="E811" s="9" t="s">
        <v>3696</v>
      </c>
      <c r="F811" s="9" t="s">
        <v>3697</v>
      </c>
      <c r="G811" s="9" t="s">
        <v>3698</v>
      </c>
      <c r="H811" s="9" t="s">
        <v>3699</v>
      </c>
      <c r="I811" s="9" t="s">
        <v>3700</v>
      </c>
      <c r="J811" s="12" t="s">
        <v>85</v>
      </c>
    </row>
    <row r="812" ht="71.25" spans="2:10">
      <c r="B812" s="6">
        <v>810</v>
      </c>
      <c r="C812" s="8" t="s">
        <v>10</v>
      </c>
      <c r="D812" s="8" t="s">
        <v>2095</v>
      </c>
      <c r="E812" s="9" t="s">
        <v>3701</v>
      </c>
      <c r="F812" s="9" t="s">
        <v>3702</v>
      </c>
      <c r="G812" s="9" t="s">
        <v>3703</v>
      </c>
      <c r="H812" s="9" t="s">
        <v>3704</v>
      </c>
      <c r="I812" s="9" t="s">
        <v>3697</v>
      </c>
      <c r="J812" s="12" t="s">
        <v>17</v>
      </c>
    </row>
    <row r="813" ht="85.5" spans="2:10">
      <c r="B813" s="6">
        <v>811</v>
      </c>
      <c r="C813" s="8" t="s">
        <v>10</v>
      </c>
      <c r="D813" s="8" t="s">
        <v>2095</v>
      </c>
      <c r="E813" s="9" t="s">
        <v>2216</v>
      </c>
      <c r="F813" s="9" t="s">
        <v>2217</v>
      </c>
      <c r="G813" s="9" t="s">
        <v>2218</v>
      </c>
      <c r="H813" s="9" t="s">
        <v>2219</v>
      </c>
      <c r="I813" s="9" t="s">
        <v>2220</v>
      </c>
      <c r="J813" s="12" t="s">
        <v>17</v>
      </c>
    </row>
    <row r="814" ht="57" spans="2:10">
      <c r="B814" s="6">
        <v>812</v>
      </c>
      <c r="C814" s="8" t="s">
        <v>10</v>
      </c>
      <c r="D814" s="8" t="s">
        <v>2095</v>
      </c>
      <c r="E814" s="9" t="s">
        <v>3705</v>
      </c>
      <c r="F814" s="9" t="s">
        <v>3706</v>
      </c>
      <c r="G814" s="9" t="s">
        <v>3707</v>
      </c>
      <c r="H814" s="9" t="s">
        <v>3199</v>
      </c>
      <c r="I814" s="9" t="s">
        <v>3708</v>
      </c>
      <c r="J814" s="12" t="s">
        <v>17</v>
      </c>
    </row>
    <row r="815" ht="42.75" spans="2:10">
      <c r="B815" s="6">
        <v>813</v>
      </c>
      <c r="C815" s="8" t="s">
        <v>10</v>
      </c>
      <c r="D815" s="8" t="s">
        <v>2095</v>
      </c>
      <c r="E815" s="9" t="s">
        <v>2435</v>
      </c>
      <c r="F815" s="9" t="s">
        <v>2650</v>
      </c>
      <c r="G815" s="9" t="s">
        <v>3709</v>
      </c>
      <c r="H815" s="9" t="s">
        <v>2652</v>
      </c>
      <c r="I815" s="9" t="s">
        <v>2653</v>
      </c>
      <c r="J815" s="12" t="s">
        <v>17</v>
      </c>
    </row>
    <row r="816" ht="71.25" spans="2:10">
      <c r="B816" s="6">
        <v>814</v>
      </c>
      <c r="C816" s="8" t="s">
        <v>10</v>
      </c>
      <c r="D816" s="8" t="s">
        <v>2095</v>
      </c>
      <c r="E816" s="9" t="s">
        <v>3710</v>
      </c>
      <c r="F816" s="9" t="s">
        <v>3711</v>
      </c>
      <c r="G816" s="9" t="s">
        <v>3712</v>
      </c>
      <c r="H816" s="9" t="s">
        <v>3713</v>
      </c>
      <c r="I816" s="9" t="s">
        <v>3714</v>
      </c>
      <c r="J816" s="12" t="s">
        <v>17</v>
      </c>
    </row>
    <row r="817" ht="128.25" spans="2:10">
      <c r="B817" s="6">
        <v>815</v>
      </c>
      <c r="C817" s="8" t="s">
        <v>10</v>
      </c>
      <c r="D817" s="8" t="s">
        <v>2095</v>
      </c>
      <c r="E817" s="9" t="s">
        <v>3715</v>
      </c>
      <c r="F817" s="9" t="s">
        <v>292</v>
      </c>
      <c r="G817" s="9" t="s">
        <v>540</v>
      </c>
      <c r="H817" s="9" t="s">
        <v>539</v>
      </c>
      <c r="I817" s="9" t="s">
        <v>3716</v>
      </c>
      <c r="J817" s="12" t="s">
        <v>85</v>
      </c>
    </row>
    <row r="818" ht="57" spans="2:10">
      <c r="B818" s="6">
        <v>816</v>
      </c>
      <c r="C818" s="8" t="s">
        <v>10</v>
      </c>
      <c r="D818" s="8" t="s">
        <v>2095</v>
      </c>
      <c r="E818" s="9" t="s">
        <v>3717</v>
      </c>
      <c r="F818" s="9" t="s">
        <v>3718</v>
      </c>
      <c r="G818" s="9" t="s">
        <v>3719</v>
      </c>
      <c r="H818" s="9" t="s">
        <v>3720</v>
      </c>
      <c r="I818" s="9" t="s">
        <v>3721</v>
      </c>
      <c r="J818" s="12" t="s">
        <v>23</v>
      </c>
    </row>
    <row r="819" ht="85.5" spans="2:10">
      <c r="B819" s="6">
        <v>817</v>
      </c>
      <c r="C819" s="8" t="s">
        <v>10</v>
      </c>
      <c r="D819" s="8" t="s">
        <v>2095</v>
      </c>
      <c r="E819" s="9" t="s">
        <v>3722</v>
      </c>
      <c r="F819" s="9" t="s">
        <v>3723</v>
      </c>
      <c r="G819" s="9" t="s">
        <v>3724</v>
      </c>
      <c r="H819" s="9" t="s">
        <v>3725</v>
      </c>
      <c r="I819" s="9" t="s">
        <v>3726</v>
      </c>
      <c r="J819" s="12" t="s">
        <v>34</v>
      </c>
    </row>
    <row r="820" ht="99.75" spans="2:10">
      <c r="B820" s="6">
        <v>818</v>
      </c>
      <c r="C820" s="8" t="s">
        <v>10</v>
      </c>
      <c r="D820" s="8" t="s">
        <v>2095</v>
      </c>
      <c r="E820" s="9" t="s">
        <v>3727</v>
      </c>
      <c r="F820" s="9" t="s">
        <v>3728</v>
      </c>
      <c r="G820" s="9" t="s">
        <v>3729</v>
      </c>
      <c r="H820" s="9" t="s">
        <v>3730</v>
      </c>
      <c r="I820" s="9" t="s">
        <v>3731</v>
      </c>
      <c r="J820" s="12" t="s">
        <v>34</v>
      </c>
    </row>
    <row r="821" ht="85.5" spans="2:10">
      <c r="B821" s="6">
        <v>819</v>
      </c>
      <c r="C821" s="8" t="s">
        <v>10</v>
      </c>
      <c r="D821" s="8" t="s">
        <v>2095</v>
      </c>
      <c r="E821" s="9" t="s">
        <v>3732</v>
      </c>
      <c r="F821" s="9" t="s">
        <v>3733</v>
      </c>
      <c r="G821" s="9" t="s">
        <v>3734</v>
      </c>
      <c r="H821" s="9" t="s">
        <v>3735</v>
      </c>
      <c r="I821" s="9" t="s">
        <v>3736</v>
      </c>
      <c r="J821" s="12" t="s">
        <v>23</v>
      </c>
    </row>
    <row r="822" ht="71.25" spans="2:10">
      <c r="B822" s="6">
        <v>820</v>
      </c>
      <c r="C822" s="8" t="s">
        <v>10</v>
      </c>
      <c r="D822" s="8" t="s">
        <v>2095</v>
      </c>
      <c r="E822" s="9" t="s">
        <v>3737</v>
      </c>
      <c r="F822" s="9" t="s">
        <v>3738</v>
      </c>
      <c r="G822" s="9" t="s">
        <v>3739</v>
      </c>
      <c r="H822" s="9" t="s">
        <v>3740</v>
      </c>
      <c r="I822" s="9" t="s">
        <v>3738</v>
      </c>
      <c r="J822" s="12" t="s">
        <v>23</v>
      </c>
    </row>
    <row r="823" ht="71.25" spans="2:10">
      <c r="B823" s="6">
        <v>821</v>
      </c>
      <c r="C823" s="8" t="s">
        <v>10</v>
      </c>
      <c r="D823" s="8" t="s">
        <v>2095</v>
      </c>
      <c r="E823" s="9" t="s">
        <v>3741</v>
      </c>
      <c r="F823" s="9" t="s">
        <v>3742</v>
      </c>
      <c r="G823" s="9" t="s">
        <v>3743</v>
      </c>
      <c r="H823" s="9" t="s">
        <v>3744</v>
      </c>
      <c r="I823" s="9" t="s">
        <v>3745</v>
      </c>
      <c r="J823" s="12" t="s">
        <v>17</v>
      </c>
    </row>
    <row r="824" ht="57" spans="2:10">
      <c r="B824" s="6">
        <v>822</v>
      </c>
      <c r="C824" s="8" t="s">
        <v>10</v>
      </c>
      <c r="D824" s="8" t="s">
        <v>2095</v>
      </c>
      <c r="E824" s="9" t="s">
        <v>3746</v>
      </c>
      <c r="F824" s="9" t="s">
        <v>2828</v>
      </c>
      <c r="G824" s="9" t="s">
        <v>3747</v>
      </c>
      <c r="H824" s="9" t="s">
        <v>2830</v>
      </c>
      <c r="I824" s="9" t="s">
        <v>2831</v>
      </c>
      <c r="J824" s="12" t="s">
        <v>23</v>
      </c>
    </row>
    <row r="825" ht="71.25" spans="2:10">
      <c r="B825" s="6">
        <v>823</v>
      </c>
      <c r="C825" s="8" t="s">
        <v>10</v>
      </c>
      <c r="D825" s="8" t="s">
        <v>2095</v>
      </c>
      <c r="E825" s="9" t="s">
        <v>3748</v>
      </c>
      <c r="F825" s="9" t="s">
        <v>3749</v>
      </c>
      <c r="G825" s="9" t="s">
        <v>3750</v>
      </c>
      <c r="H825" s="9" t="s">
        <v>3751</v>
      </c>
      <c r="I825" s="9" t="s">
        <v>3752</v>
      </c>
      <c r="J825" s="12" t="s">
        <v>17</v>
      </c>
    </row>
    <row r="826" ht="142.5" spans="2:10">
      <c r="B826" s="6">
        <v>824</v>
      </c>
      <c r="C826" s="8" t="s">
        <v>10</v>
      </c>
      <c r="D826" s="8" t="s">
        <v>2095</v>
      </c>
      <c r="E826" s="9" t="s">
        <v>3753</v>
      </c>
      <c r="F826" s="9" t="s">
        <v>3754</v>
      </c>
      <c r="G826" s="9" t="s">
        <v>3755</v>
      </c>
      <c r="H826" s="9" t="s">
        <v>3756</v>
      </c>
      <c r="I826" s="9" t="s">
        <v>3757</v>
      </c>
      <c r="J826" s="12" t="s">
        <v>17</v>
      </c>
    </row>
    <row r="827" ht="99.75" spans="2:10">
      <c r="B827" s="6">
        <v>825</v>
      </c>
      <c r="C827" s="8" t="s">
        <v>10</v>
      </c>
      <c r="D827" s="8" t="s">
        <v>2095</v>
      </c>
      <c r="E827" s="9" t="s">
        <v>3758</v>
      </c>
      <c r="F827" s="9" t="s">
        <v>3759</v>
      </c>
      <c r="G827" s="9" t="s">
        <v>3760</v>
      </c>
      <c r="H827" s="9" t="s">
        <v>3761</v>
      </c>
      <c r="I827" s="9" t="s">
        <v>2977</v>
      </c>
      <c r="J827" s="12" t="s">
        <v>34</v>
      </c>
    </row>
    <row r="828" ht="128.25" spans="2:10">
      <c r="B828" s="6">
        <v>826</v>
      </c>
      <c r="C828" s="8" t="s">
        <v>10</v>
      </c>
      <c r="D828" s="8" t="s">
        <v>2095</v>
      </c>
      <c r="E828" s="9" t="s">
        <v>3762</v>
      </c>
      <c r="F828" s="9" t="s">
        <v>3763</v>
      </c>
      <c r="G828" s="9" t="s">
        <v>3764</v>
      </c>
      <c r="H828" s="9" t="s">
        <v>3765</v>
      </c>
      <c r="I828" s="9" t="s">
        <v>3766</v>
      </c>
      <c r="J828" s="12" t="s">
        <v>17</v>
      </c>
    </row>
    <row r="829" ht="142.5" spans="2:10">
      <c r="B829" s="6">
        <v>827</v>
      </c>
      <c r="C829" s="8" t="s">
        <v>10</v>
      </c>
      <c r="D829" s="8" t="s">
        <v>2095</v>
      </c>
      <c r="E829" s="9" t="s">
        <v>3767</v>
      </c>
      <c r="F829" s="9" t="s">
        <v>3768</v>
      </c>
      <c r="G829" s="9" t="s">
        <v>3769</v>
      </c>
      <c r="H829" s="9" t="s">
        <v>3770</v>
      </c>
      <c r="I829" s="9" t="s">
        <v>3771</v>
      </c>
      <c r="J829" s="12" t="s">
        <v>34</v>
      </c>
    </row>
    <row r="830" ht="128.25" spans="2:10">
      <c r="B830" s="6">
        <v>828</v>
      </c>
      <c r="C830" s="8" t="s">
        <v>10</v>
      </c>
      <c r="D830" s="8" t="s">
        <v>2095</v>
      </c>
      <c r="E830" s="9" t="s">
        <v>3772</v>
      </c>
      <c r="F830" s="9" t="s">
        <v>3773</v>
      </c>
      <c r="G830" s="9" t="s">
        <v>3774</v>
      </c>
      <c r="H830" s="9" t="s">
        <v>3775</v>
      </c>
      <c r="I830" s="9" t="s">
        <v>3776</v>
      </c>
      <c r="J830" s="12" t="s">
        <v>34</v>
      </c>
    </row>
    <row r="831" ht="71.25" spans="2:10">
      <c r="B831" s="6">
        <v>829</v>
      </c>
      <c r="C831" s="8" t="s">
        <v>10</v>
      </c>
      <c r="D831" s="8" t="s">
        <v>2095</v>
      </c>
      <c r="E831" s="9" t="s">
        <v>3777</v>
      </c>
      <c r="F831" s="9" t="s">
        <v>3778</v>
      </c>
      <c r="G831" s="9" t="s">
        <v>3779</v>
      </c>
      <c r="H831" s="9" t="s">
        <v>3780</v>
      </c>
      <c r="I831" s="9" t="s">
        <v>3781</v>
      </c>
      <c r="J831" s="12" t="s">
        <v>34</v>
      </c>
    </row>
    <row r="832" ht="71.25" spans="2:10">
      <c r="B832" s="6">
        <v>830</v>
      </c>
      <c r="C832" s="8" t="s">
        <v>10</v>
      </c>
      <c r="D832" s="8" t="s">
        <v>2095</v>
      </c>
      <c r="E832" s="9" t="s">
        <v>3782</v>
      </c>
      <c r="F832" s="9" t="s">
        <v>3783</v>
      </c>
      <c r="G832" s="9" t="s">
        <v>3784</v>
      </c>
      <c r="H832" s="9" t="s">
        <v>3785</v>
      </c>
      <c r="I832" s="9" t="s">
        <v>3786</v>
      </c>
      <c r="J832" s="12" t="s">
        <v>17</v>
      </c>
    </row>
    <row r="833" ht="99.75" spans="2:10">
      <c r="B833" s="6">
        <v>831</v>
      </c>
      <c r="C833" s="8" t="s">
        <v>10</v>
      </c>
      <c r="D833" s="8" t="s">
        <v>2095</v>
      </c>
      <c r="E833" s="9" t="s">
        <v>3787</v>
      </c>
      <c r="F833" s="9" t="s">
        <v>3788</v>
      </c>
      <c r="G833" s="9" t="s">
        <v>3789</v>
      </c>
      <c r="H833" s="9" t="s">
        <v>3790</v>
      </c>
      <c r="I833" s="9" t="s">
        <v>3791</v>
      </c>
      <c r="J833" s="12" t="s">
        <v>23</v>
      </c>
    </row>
    <row r="834" ht="128.25" spans="2:10">
      <c r="B834" s="6">
        <v>832</v>
      </c>
      <c r="C834" s="8" t="s">
        <v>10</v>
      </c>
      <c r="D834" s="8" t="s">
        <v>2095</v>
      </c>
      <c r="E834" s="9" t="s">
        <v>3792</v>
      </c>
      <c r="F834" s="9" t="s">
        <v>3793</v>
      </c>
      <c r="G834" s="9" t="s">
        <v>3794</v>
      </c>
      <c r="H834" s="9" t="s">
        <v>3795</v>
      </c>
      <c r="I834" s="9" t="s">
        <v>3796</v>
      </c>
      <c r="J834" s="12" t="s">
        <v>17</v>
      </c>
    </row>
    <row r="835" ht="71.25" spans="2:10">
      <c r="B835" s="6">
        <v>833</v>
      </c>
      <c r="C835" s="8" t="s">
        <v>10</v>
      </c>
      <c r="D835" s="8" t="s">
        <v>2095</v>
      </c>
      <c r="E835" s="9" t="s">
        <v>3797</v>
      </c>
      <c r="F835" s="9" t="s">
        <v>3798</v>
      </c>
      <c r="G835" s="9" t="s">
        <v>3799</v>
      </c>
      <c r="H835" s="9" t="s">
        <v>3800</v>
      </c>
      <c r="I835" s="9" t="s">
        <v>3801</v>
      </c>
      <c r="J835" s="12" t="s">
        <v>85</v>
      </c>
    </row>
    <row r="836" ht="128.25" spans="2:10">
      <c r="B836" s="6">
        <v>834</v>
      </c>
      <c r="C836" s="8" t="s">
        <v>10</v>
      </c>
      <c r="D836" s="8" t="s">
        <v>2095</v>
      </c>
      <c r="E836" s="9" t="s">
        <v>3802</v>
      </c>
      <c r="F836" s="9" t="s">
        <v>3803</v>
      </c>
      <c r="G836" s="9" t="s">
        <v>3804</v>
      </c>
      <c r="H836" s="9" t="s">
        <v>3805</v>
      </c>
      <c r="I836" s="9" t="s">
        <v>3806</v>
      </c>
      <c r="J836" s="12" t="s">
        <v>17</v>
      </c>
    </row>
    <row r="837" ht="114" spans="2:10">
      <c r="B837" s="6">
        <v>835</v>
      </c>
      <c r="C837" s="8" t="s">
        <v>10</v>
      </c>
      <c r="D837" s="8" t="s">
        <v>2095</v>
      </c>
      <c r="E837" s="9" t="s">
        <v>3807</v>
      </c>
      <c r="F837" s="9" t="s">
        <v>3808</v>
      </c>
      <c r="G837" s="9" t="s">
        <v>3809</v>
      </c>
      <c r="H837" s="9" t="s">
        <v>3810</v>
      </c>
      <c r="I837" s="9" t="s">
        <v>3811</v>
      </c>
      <c r="J837" s="12" t="s">
        <v>23</v>
      </c>
    </row>
    <row r="838" ht="128.25" spans="2:10">
      <c r="B838" s="6">
        <v>836</v>
      </c>
      <c r="C838" s="8" t="s">
        <v>10</v>
      </c>
      <c r="D838" s="8" t="s">
        <v>2095</v>
      </c>
      <c r="E838" s="9" t="s">
        <v>3812</v>
      </c>
      <c r="F838" s="9" t="s">
        <v>3813</v>
      </c>
      <c r="G838" s="9" t="s">
        <v>3814</v>
      </c>
      <c r="H838" s="9" t="s">
        <v>3815</v>
      </c>
      <c r="I838" s="9" t="s">
        <v>3816</v>
      </c>
      <c r="J838" s="12" t="s">
        <v>23</v>
      </c>
    </row>
    <row r="839" ht="156.75" spans="2:10">
      <c r="B839" s="6">
        <v>837</v>
      </c>
      <c r="C839" s="8" t="s">
        <v>10</v>
      </c>
      <c r="D839" s="8" t="s">
        <v>2095</v>
      </c>
      <c r="E839" s="9" t="s">
        <v>3817</v>
      </c>
      <c r="F839" s="9" t="s">
        <v>3818</v>
      </c>
      <c r="G839" s="9" t="s">
        <v>3819</v>
      </c>
      <c r="H839" s="9" t="s">
        <v>3820</v>
      </c>
      <c r="I839" s="9" t="s">
        <v>3821</v>
      </c>
      <c r="J839" s="12" t="s">
        <v>34</v>
      </c>
    </row>
    <row r="840" ht="128.25" spans="2:10">
      <c r="B840" s="6">
        <v>838</v>
      </c>
      <c r="C840" s="8" t="s">
        <v>10</v>
      </c>
      <c r="D840" s="8" t="s">
        <v>2095</v>
      </c>
      <c r="E840" s="9" t="s">
        <v>3822</v>
      </c>
      <c r="F840" s="9" t="s">
        <v>3823</v>
      </c>
      <c r="G840" s="9" t="s">
        <v>3824</v>
      </c>
      <c r="H840" s="9" t="s">
        <v>3825</v>
      </c>
      <c r="I840" s="9" t="s">
        <v>3826</v>
      </c>
      <c r="J840" s="12" t="s">
        <v>34</v>
      </c>
    </row>
    <row r="841" ht="128.25" spans="2:10">
      <c r="B841" s="6">
        <v>839</v>
      </c>
      <c r="C841" s="8" t="s">
        <v>10</v>
      </c>
      <c r="D841" s="8" t="s">
        <v>2095</v>
      </c>
      <c r="E841" s="9" t="s">
        <v>3827</v>
      </c>
      <c r="F841" s="9" t="s">
        <v>3828</v>
      </c>
      <c r="G841" s="9" t="s">
        <v>3829</v>
      </c>
      <c r="H841" s="9" t="s">
        <v>3830</v>
      </c>
      <c r="I841" s="9" t="s">
        <v>3831</v>
      </c>
      <c r="J841" s="12" t="s">
        <v>85</v>
      </c>
    </row>
    <row r="842" ht="99.75" spans="2:10">
      <c r="B842" s="6">
        <v>840</v>
      </c>
      <c r="C842" s="8" t="s">
        <v>10</v>
      </c>
      <c r="D842" s="8" t="s">
        <v>2095</v>
      </c>
      <c r="E842" s="9" t="s">
        <v>3832</v>
      </c>
      <c r="F842" s="9" t="s">
        <v>3833</v>
      </c>
      <c r="G842" s="9" t="s">
        <v>3834</v>
      </c>
      <c r="H842" s="9" t="s">
        <v>3835</v>
      </c>
      <c r="I842" s="9" t="s">
        <v>3836</v>
      </c>
      <c r="J842" s="12" t="s">
        <v>23</v>
      </c>
    </row>
    <row r="843" ht="57" spans="2:10">
      <c r="B843" s="6">
        <v>841</v>
      </c>
      <c r="C843" s="8" t="s">
        <v>10</v>
      </c>
      <c r="D843" s="8" t="s">
        <v>2095</v>
      </c>
      <c r="E843" s="9" t="s">
        <v>3837</v>
      </c>
      <c r="F843" s="9" t="s">
        <v>3838</v>
      </c>
      <c r="G843" s="9" t="s">
        <v>3839</v>
      </c>
      <c r="H843" s="9" t="s">
        <v>3840</v>
      </c>
      <c r="I843" s="9" t="s">
        <v>3841</v>
      </c>
      <c r="J843" s="12" t="s">
        <v>17</v>
      </c>
    </row>
    <row r="844" ht="57" spans="2:10">
      <c r="B844" s="6">
        <v>842</v>
      </c>
      <c r="C844" s="8" t="s">
        <v>10</v>
      </c>
      <c r="D844" s="8" t="s">
        <v>2095</v>
      </c>
      <c r="E844" s="9" t="s">
        <v>3842</v>
      </c>
      <c r="F844" s="9" t="s">
        <v>3843</v>
      </c>
      <c r="G844" s="9" t="s">
        <v>3844</v>
      </c>
      <c r="H844" s="9" t="s">
        <v>3845</v>
      </c>
      <c r="I844" s="9" t="s">
        <v>3846</v>
      </c>
      <c r="J844" s="12" t="s">
        <v>85</v>
      </c>
    </row>
    <row r="845" ht="71.25" spans="2:10">
      <c r="B845" s="6">
        <v>843</v>
      </c>
      <c r="C845" s="8" t="s">
        <v>10</v>
      </c>
      <c r="D845" s="8" t="s">
        <v>2095</v>
      </c>
      <c r="E845" s="9" t="s">
        <v>3847</v>
      </c>
      <c r="F845" s="9" t="s">
        <v>3848</v>
      </c>
      <c r="G845" s="9" t="s">
        <v>3849</v>
      </c>
      <c r="H845" s="9" t="s">
        <v>3850</v>
      </c>
      <c r="I845" s="9" t="s">
        <v>3851</v>
      </c>
      <c r="J845" s="12" t="s">
        <v>34</v>
      </c>
    </row>
    <row r="846" ht="85.5" spans="2:10">
      <c r="B846" s="6">
        <v>844</v>
      </c>
      <c r="C846" s="8" t="s">
        <v>10</v>
      </c>
      <c r="D846" s="8" t="s">
        <v>2095</v>
      </c>
      <c r="E846" s="9" t="s">
        <v>3852</v>
      </c>
      <c r="F846" s="9" t="s">
        <v>3853</v>
      </c>
      <c r="G846" s="9" t="s">
        <v>3854</v>
      </c>
      <c r="H846" s="9" t="s">
        <v>3855</v>
      </c>
      <c r="I846" s="9" t="s">
        <v>3856</v>
      </c>
      <c r="J846" s="12" t="s">
        <v>17</v>
      </c>
    </row>
    <row r="847" ht="71.25" spans="2:10">
      <c r="B847" s="6">
        <v>845</v>
      </c>
      <c r="C847" s="8" t="s">
        <v>10</v>
      </c>
      <c r="D847" s="8" t="s">
        <v>2095</v>
      </c>
      <c r="E847" s="9" t="s">
        <v>3857</v>
      </c>
      <c r="F847" s="9" t="s">
        <v>3858</v>
      </c>
      <c r="G847" s="9" t="s">
        <v>3859</v>
      </c>
      <c r="H847" s="9" t="s">
        <v>3860</v>
      </c>
      <c r="I847" s="9" t="s">
        <v>3861</v>
      </c>
      <c r="J847" s="12" t="s">
        <v>23</v>
      </c>
    </row>
    <row r="848" ht="57" spans="2:10">
      <c r="B848" s="6">
        <v>846</v>
      </c>
      <c r="C848" s="8" t="s">
        <v>10</v>
      </c>
      <c r="D848" s="8" t="s">
        <v>2095</v>
      </c>
      <c r="E848" s="9" t="s">
        <v>3862</v>
      </c>
      <c r="F848" s="9" t="s">
        <v>2839</v>
      </c>
      <c r="G848" s="9" t="s">
        <v>3863</v>
      </c>
      <c r="H848" s="9" t="s">
        <v>3864</v>
      </c>
      <c r="I848" s="9" t="s">
        <v>1923</v>
      </c>
      <c r="J848" s="12" t="s">
        <v>85</v>
      </c>
    </row>
    <row r="849" ht="71.25" spans="2:10">
      <c r="B849" s="6">
        <v>847</v>
      </c>
      <c r="C849" s="8" t="s">
        <v>10</v>
      </c>
      <c r="D849" s="8" t="s">
        <v>2095</v>
      </c>
      <c r="E849" s="9" t="s">
        <v>3865</v>
      </c>
      <c r="F849" s="9" t="s">
        <v>3866</v>
      </c>
      <c r="G849" s="9" t="s">
        <v>3867</v>
      </c>
      <c r="H849" s="9" t="s">
        <v>3868</v>
      </c>
      <c r="I849" s="9" t="s">
        <v>3846</v>
      </c>
      <c r="J849" s="12" t="s">
        <v>17</v>
      </c>
    </row>
    <row r="850" ht="99.75" spans="2:10">
      <c r="B850" s="6">
        <v>848</v>
      </c>
      <c r="C850" s="8" t="s">
        <v>10</v>
      </c>
      <c r="D850" s="8" t="s">
        <v>2095</v>
      </c>
      <c r="E850" s="9" t="s">
        <v>3869</v>
      </c>
      <c r="F850" s="9" t="s">
        <v>3854</v>
      </c>
      <c r="G850" s="9" t="s">
        <v>3870</v>
      </c>
      <c r="H850" s="9" t="s">
        <v>3871</v>
      </c>
      <c r="I850" s="9" t="s">
        <v>3872</v>
      </c>
      <c r="J850" s="12" t="s">
        <v>34</v>
      </c>
    </row>
    <row r="851" ht="128.25" spans="2:10">
      <c r="B851" s="6">
        <v>849</v>
      </c>
      <c r="C851" s="8" t="s">
        <v>10</v>
      </c>
      <c r="D851" s="8" t="s">
        <v>2095</v>
      </c>
      <c r="E851" s="9" t="s">
        <v>3873</v>
      </c>
      <c r="F851" s="9" t="s">
        <v>3874</v>
      </c>
      <c r="G851" s="9" t="s">
        <v>3875</v>
      </c>
      <c r="H851" s="9" t="s">
        <v>3876</v>
      </c>
      <c r="I851" s="9" t="s">
        <v>3877</v>
      </c>
      <c r="J851" s="12" t="s">
        <v>34</v>
      </c>
    </row>
    <row r="852" ht="57" spans="2:10">
      <c r="B852" s="6">
        <v>850</v>
      </c>
      <c r="C852" s="8" t="s">
        <v>10</v>
      </c>
      <c r="D852" s="8" t="s">
        <v>2095</v>
      </c>
      <c r="E852" s="9" t="s">
        <v>3878</v>
      </c>
      <c r="F852" s="9" t="s">
        <v>3879</v>
      </c>
      <c r="G852" s="9" t="s">
        <v>3880</v>
      </c>
      <c r="H852" s="9" t="s">
        <v>3881</v>
      </c>
      <c r="I852" s="9" t="s">
        <v>3846</v>
      </c>
      <c r="J852" s="12" t="s">
        <v>17</v>
      </c>
    </row>
    <row r="853" ht="71.25" spans="2:10">
      <c r="B853" s="6">
        <v>851</v>
      </c>
      <c r="C853" s="8" t="s">
        <v>10</v>
      </c>
      <c r="D853" s="8" t="s">
        <v>2095</v>
      </c>
      <c r="E853" s="9" t="s">
        <v>3882</v>
      </c>
      <c r="F853" s="9" t="s">
        <v>3883</v>
      </c>
      <c r="G853" s="9" t="s">
        <v>3884</v>
      </c>
      <c r="H853" s="9" t="s">
        <v>3885</v>
      </c>
      <c r="I853" s="9" t="s">
        <v>3886</v>
      </c>
      <c r="J853" s="12" t="s">
        <v>85</v>
      </c>
    </row>
    <row r="854" ht="114" spans="2:10">
      <c r="B854" s="6">
        <v>852</v>
      </c>
      <c r="C854" s="8" t="s">
        <v>10</v>
      </c>
      <c r="D854" s="8" t="s">
        <v>2095</v>
      </c>
      <c r="E854" s="9" t="s">
        <v>3887</v>
      </c>
      <c r="F854" s="9" t="s">
        <v>540</v>
      </c>
      <c r="G854" s="9" t="s">
        <v>539</v>
      </c>
      <c r="H854" s="9" t="s">
        <v>3716</v>
      </c>
      <c r="I854" s="9" t="s">
        <v>290</v>
      </c>
      <c r="J854" s="12" t="s">
        <v>17</v>
      </c>
    </row>
    <row r="855" ht="57" spans="2:10">
      <c r="B855" s="6">
        <v>853</v>
      </c>
      <c r="C855" s="8" t="s">
        <v>10</v>
      </c>
      <c r="D855" s="8" t="s">
        <v>2095</v>
      </c>
      <c r="E855" s="9" t="s">
        <v>3888</v>
      </c>
      <c r="F855" s="9" t="s">
        <v>3889</v>
      </c>
      <c r="G855" s="9" t="s">
        <v>3890</v>
      </c>
      <c r="H855" s="9" t="s">
        <v>3891</v>
      </c>
      <c r="I855" s="9" t="s">
        <v>3846</v>
      </c>
      <c r="J855" s="12" t="s">
        <v>17</v>
      </c>
    </row>
    <row r="856" ht="156.75" spans="2:10">
      <c r="B856" s="6">
        <v>854</v>
      </c>
      <c r="C856" s="8" t="s">
        <v>10</v>
      </c>
      <c r="D856" s="8" t="s">
        <v>2095</v>
      </c>
      <c r="E856" s="9" t="s">
        <v>3892</v>
      </c>
      <c r="F856" s="9" t="s">
        <v>3893</v>
      </c>
      <c r="G856" s="9" t="s">
        <v>3894</v>
      </c>
      <c r="H856" s="9" t="s">
        <v>3895</v>
      </c>
      <c r="I856" s="9" t="s">
        <v>3896</v>
      </c>
      <c r="J856" s="12" t="s">
        <v>85</v>
      </c>
    </row>
    <row r="857" ht="99.75" spans="2:10">
      <c r="B857" s="6">
        <v>855</v>
      </c>
      <c r="C857" s="8" t="s">
        <v>10</v>
      </c>
      <c r="D857" s="8" t="s">
        <v>2095</v>
      </c>
      <c r="E857" s="9" t="s">
        <v>3897</v>
      </c>
      <c r="F857" s="9" t="s">
        <v>3898</v>
      </c>
      <c r="G857" s="9" t="s">
        <v>3899</v>
      </c>
      <c r="H857" s="9" t="s">
        <v>3900</v>
      </c>
      <c r="I857" s="9" t="s">
        <v>3901</v>
      </c>
      <c r="J857" s="12" t="s">
        <v>17</v>
      </c>
    </row>
    <row r="858" ht="71.25" spans="2:10">
      <c r="B858" s="6">
        <v>856</v>
      </c>
      <c r="C858" s="8" t="s">
        <v>10</v>
      </c>
      <c r="D858" s="8" t="s">
        <v>2095</v>
      </c>
      <c r="E858" s="9" t="s">
        <v>3902</v>
      </c>
      <c r="F858" s="9" t="s">
        <v>3903</v>
      </c>
      <c r="G858" s="9" t="s">
        <v>3904</v>
      </c>
      <c r="H858" s="9" t="s">
        <v>3905</v>
      </c>
      <c r="I858" s="9" t="s">
        <v>3906</v>
      </c>
      <c r="J858" s="12" t="s">
        <v>34</v>
      </c>
    </row>
    <row r="859" ht="128.25" spans="2:10">
      <c r="B859" s="6">
        <v>857</v>
      </c>
      <c r="C859" s="8" t="s">
        <v>10</v>
      </c>
      <c r="D859" s="8" t="s">
        <v>2095</v>
      </c>
      <c r="E859" s="9" t="s">
        <v>3907</v>
      </c>
      <c r="F859" s="9" t="s">
        <v>3908</v>
      </c>
      <c r="G859" s="9" t="s">
        <v>3909</v>
      </c>
      <c r="H859" s="9" t="s">
        <v>3910</v>
      </c>
      <c r="I859" s="9" t="s">
        <v>3911</v>
      </c>
      <c r="J859" s="12" t="s">
        <v>23</v>
      </c>
    </row>
    <row r="860" ht="71.25" spans="2:10">
      <c r="B860" s="6">
        <v>858</v>
      </c>
      <c r="C860" s="8" t="s">
        <v>10</v>
      </c>
      <c r="D860" s="8" t="s">
        <v>2095</v>
      </c>
      <c r="E860" s="9" t="s">
        <v>3912</v>
      </c>
      <c r="F860" s="9" t="s">
        <v>3913</v>
      </c>
      <c r="G860" s="9" t="s">
        <v>3914</v>
      </c>
      <c r="H860" s="9" t="s">
        <v>3915</v>
      </c>
      <c r="I860" s="9" t="s">
        <v>3916</v>
      </c>
      <c r="J860" s="12" t="s">
        <v>17</v>
      </c>
    </row>
    <row r="861" ht="128.25" spans="2:10">
      <c r="B861" s="6">
        <v>859</v>
      </c>
      <c r="C861" s="8" t="s">
        <v>10</v>
      </c>
      <c r="D861" s="8" t="s">
        <v>2095</v>
      </c>
      <c r="E861" s="9" t="s">
        <v>3917</v>
      </c>
      <c r="F861" s="9" t="s">
        <v>3918</v>
      </c>
      <c r="G861" s="9" t="s">
        <v>3919</v>
      </c>
      <c r="H861" s="9" t="s">
        <v>3920</v>
      </c>
      <c r="I861" s="9" t="s">
        <v>3921</v>
      </c>
      <c r="J861" s="12" t="s">
        <v>85</v>
      </c>
    </row>
    <row r="862" ht="57" spans="2:10">
      <c r="B862" s="6">
        <v>860</v>
      </c>
      <c r="C862" s="8" t="s">
        <v>10</v>
      </c>
      <c r="D862" s="8" t="s">
        <v>2095</v>
      </c>
      <c r="E862" s="9" t="s">
        <v>3922</v>
      </c>
      <c r="F862" s="9" t="s">
        <v>3923</v>
      </c>
      <c r="G862" s="9" t="s">
        <v>3924</v>
      </c>
      <c r="H862" s="9" t="s">
        <v>3925</v>
      </c>
      <c r="I862" s="9" t="s">
        <v>3926</v>
      </c>
      <c r="J862" s="12" t="s">
        <v>85</v>
      </c>
    </row>
    <row r="863" ht="28.5" spans="2:10">
      <c r="B863" s="6">
        <v>861</v>
      </c>
      <c r="C863" s="8" t="s">
        <v>10</v>
      </c>
      <c r="D863" s="8" t="s">
        <v>2095</v>
      </c>
      <c r="E863" s="9" t="s">
        <v>3927</v>
      </c>
      <c r="F863" s="9" t="s">
        <v>3928</v>
      </c>
      <c r="G863" s="9" t="s">
        <v>3929</v>
      </c>
      <c r="H863" s="9" t="s">
        <v>3930</v>
      </c>
      <c r="I863" s="9" t="s">
        <v>3931</v>
      </c>
      <c r="J863" s="12" t="s">
        <v>17</v>
      </c>
    </row>
    <row r="864" ht="313.5" spans="2:10">
      <c r="B864" s="6">
        <v>862</v>
      </c>
      <c r="C864" s="8" t="s">
        <v>10</v>
      </c>
      <c r="D864" s="8" t="s">
        <v>2095</v>
      </c>
      <c r="E864" s="9" t="s">
        <v>3932</v>
      </c>
      <c r="F864" s="9" t="s">
        <v>3503</v>
      </c>
      <c r="G864" s="9" t="s">
        <v>2875</v>
      </c>
      <c r="H864" s="9" t="s">
        <v>3933</v>
      </c>
      <c r="I864" s="9" t="s">
        <v>947</v>
      </c>
      <c r="J864" s="12" t="s">
        <v>34</v>
      </c>
    </row>
    <row r="865" ht="171" spans="2:10">
      <c r="B865" s="6">
        <v>863</v>
      </c>
      <c r="C865" s="8" t="s">
        <v>10</v>
      </c>
      <c r="D865" s="8" t="s">
        <v>2095</v>
      </c>
      <c r="E865" s="9" t="s">
        <v>3934</v>
      </c>
      <c r="F865" s="9" t="s">
        <v>3935</v>
      </c>
      <c r="G865" s="9" t="s">
        <v>3936</v>
      </c>
      <c r="H865" s="9" t="s">
        <v>3937</v>
      </c>
      <c r="I865" s="9" t="s">
        <v>3938</v>
      </c>
      <c r="J865" s="12" t="s">
        <v>17</v>
      </c>
    </row>
    <row r="866" ht="114" spans="2:10">
      <c r="B866" s="6">
        <v>864</v>
      </c>
      <c r="C866" s="8" t="s">
        <v>10</v>
      </c>
      <c r="D866" s="8" t="s">
        <v>2095</v>
      </c>
      <c r="E866" s="9" t="s">
        <v>3939</v>
      </c>
      <c r="F866" s="9" t="s">
        <v>3940</v>
      </c>
      <c r="G866" s="9" t="s">
        <v>3941</v>
      </c>
      <c r="H866" s="9" t="s">
        <v>3942</v>
      </c>
      <c r="I866" s="9" t="s">
        <v>3943</v>
      </c>
      <c r="J866" s="12" t="s">
        <v>85</v>
      </c>
    </row>
    <row r="867" ht="71.25" spans="2:10">
      <c r="B867" s="6">
        <v>865</v>
      </c>
      <c r="C867" s="8" t="s">
        <v>10</v>
      </c>
      <c r="D867" s="8" t="s">
        <v>2095</v>
      </c>
      <c r="E867" s="9" t="s">
        <v>3944</v>
      </c>
      <c r="F867" s="9" t="s">
        <v>3945</v>
      </c>
      <c r="G867" s="9" t="s">
        <v>3946</v>
      </c>
      <c r="H867" s="9" t="s">
        <v>3947</v>
      </c>
      <c r="I867" s="9" t="s">
        <v>3948</v>
      </c>
      <c r="J867" s="12" t="s">
        <v>85</v>
      </c>
    </row>
    <row r="868" ht="99.75" spans="2:10">
      <c r="B868" s="6">
        <v>866</v>
      </c>
      <c r="C868" s="8" t="s">
        <v>10</v>
      </c>
      <c r="D868" s="8" t="s">
        <v>2095</v>
      </c>
      <c r="E868" s="9" t="s">
        <v>3949</v>
      </c>
      <c r="F868" s="9" t="s">
        <v>3950</v>
      </c>
      <c r="G868" s="9" t="s">
        <v>3951</v>
      </c>
      <c r="H868" s="9" t="s">
        <v>3952</v>
      </c>
      <c r="I868" s="9" t="s">
        <v>3953</v>
      </c>
      <c r="J868" s="12" t="s">
        <v>34</v>
      </c>
    </row>
    <row r="869" ht="114" spans="2:10">
      <c r="B869" s="6">
        <v>867</v>
      </c>
      <c r="C869" s="8" t="s">
        <v>10</v>
      </c>
      <c r="D869" s="8" t="s">
        <v>2095</v>
      </c>
      <c r="E869" s="9" t="s">
        <v>3954</v>
      </c>
      <c r="F869" s="9" t="s">
        <v>3955</v>
      </c>
      <c r="G869" s="9" t="s">
        <v>3956</v>
      </c>
      <c r="H869" s="9" t="s">
        <v>3957</v>
      </c>
      <c r="I869" s="9" t="s">
        <v>3958</v>
      </c>
      <c r="J869" s="12" t="s">
        <v>23</v>
      </c>
    </row>
    <row r="870" ht="114" spans="2:10">
      <c r="B870" s="6">
        <v>868</v>
      </c>
      <c r="C870" s="8" t="s">
        <v>10</v>
      </c>
      <c r="D870" s="8" t="s">
        <v>2095</v>
      </c>
      <c r="E870" s="9" t="s">
        <v>3959</v>
      </c>
      <c r="F870" s="9" t="s">
        <v>3960</v>
      </c>
      <c r="G870" s="9" t="s">
        <v>3961</v>
      </c>
      <c r="H870" s="9" t="s">
        <v>3962</v>
      </c>
      <c r="I870" s="9" t="s">
        <v>3963</v>
      </c>
      <c r="J870" s="12" t="s">
        <v>34</v>
      </c>
    </row>
    <row r="871" ht="71.25" spans="2:10">
      <c r="B871" s="6">
        <v>869</v>
      </c>
      <c r="C871" s="8" t="s">
        <v>10</v>
      </c>
      <c r="D871" s="8" t="s">
        <v>2095</v>
      </c>
      <c r="E871" s="9" t="s">
        <v>3964</v>
      </c>
      <c r="F871" s="9" t="s">
        <v>3965</v>
      </c>
      <c r="G871" s="9" t="s">
        <v>3966</v>
      </c>
      <c r="H871" s="9" t="s">
        <v>3967</v>
      </c>
      <c r="I871" s="9" t="s">
        <v>3968</v>
      </c>
      <c r="J871" s="12" t="s">
        <v>23</v>
      </c>
    </row>
    <row r="872" ht="71.25" spans="2:10">
      <c r="B872" s="6">
        <v>870</v>
      </c>
      <c r="C872" s="8" t="s">
        <v>10</v>
      </c>
      <c r="D872" s="8" t="s">
        <v>2095</v>
      </c>
      <c r="E872" s="9" t="s">
        <v>3969</v>
      </c>
      <c r="F872" s="9" t="s">
        <v>3970</v>
      </c>
      <c r="G872" s="9" t="s">
        <v>3971</v>
      </c>
      <c r="H872" s="9" t="s">
        <v>3972</v>
      </c>
      <c r="I872" s="9" t="s">
        <v>3973</v>
      </c>
      <c r="J872" s="12" t="s">
        <v>23</v>
      </c>
    </row>
    <row r="873" ht="57" spans="2:10">
      <c r="B873" s="6">
        <v>871</v>
      </c>
      <c r="C873" s="8" t="s">
        <v>10</v>
      </c>
      <c r="D873" s="8" t="s">
        <v>2095</v>
      </c>
      <c r="E873" s="9" t="s">
        <v>3974</v>
      </c>
      <c r="F873" s="9" t="s">
        <v>3975</v>
      </c>
      <c r="G873" s="9" t="s">
        <v>3976</v>
      </c>
      <c r="H873" s="9" t="s">
        <v>3977</v>
      </c>
      <c r="I873" s="9" t="s">
        <v>3978</v>
      </c>
      <c r="J873" s="12" t="s">
        <v>23</v>
      </c>
    </row>
    <row r="874" ht="171" spans="2:10">
      <c r="B874" s="6">
        <v>872</v>
      </c>
      <c r="C874" s="8" t="s">
        <v>10</v>
      </c>
      <c r="D874" s="8" t="s">
        <v>2095</v>
      </c>
      <c r="E874" s="9" t="s">
        <v>3979</v>
      </c>
      <c r="F874" s="9" t="s">
        <v>3980</v>
      </c>
      <c r="G874" s="9" t="s">
        <v>3981</v>
      </c>
      <c r="H874" s="9" t="s">
        <v>3982</v>
      </c>
      <c r="I874" s="9" t="s">
        <v>3983</v>
      </c>
      <c r="J874" s="12" t="s">
        <v>34</v>
      </c>
    </row>
    <row r="875" ht="71.25" spans="2:10">
      <c r="B875" s="6">
        <v>873</v>
      </c>
      <c r="C875" s="8" t="s">
        <v>10</v>
      </c>
      <c r="D875" s="8" t="s">
        <v>2095</v>
      </c>
      <c r="E875" s="9" t="s">
        <v>3984</v>
      </c>
      <c r="F875" s="9" t="s">
        <v>3985</v>
      </c>
      <c r="G875" s="9" t="s">
        <v>3986</v>
      </c>
      <c r="H875" s="9" t="s">
        <v>3987</v>
      </c>
      <c r="I875" s="9" t="s">
        <v>3988</v>
      </c>
      <c r="J875" s="12" t="s">
        <v>23</v>
      </c>
    </row>
    <row r="876" ht="85.5" spans="2:10">
      <c r="B876" s="6">
        <v>874</v>
      </c>
      <c r="C876" s="8" t="s">
        <v>10</v>
      </c>
      <c r="D876" s="8" t="s">
        <v>2095</v>
      </c>
      <c r="E876" s="9" t="s">
        <v>3989</v>
      </c>
      <c r="F876" s="9" t="s">
        <v>308</v>
      </c>
      <c r="G876" s="9" t="s">
        <v>246</v>
      </c>
      <c r="H876" s="9" t="s">
        <v>531</v>
      </c>
      <c r="I876" s="9" t="s">
        <v>311</v>
      </c>
      <c r="J876" s="12" t="s">
        <v>85</v>
      </c>
    </row>
    <row r="877" ht="128.25" spans="2:10">
      <c r="B877" s="6">
        <v>875</v>
      </c>
      <c r="C877" s="8" t="s">
        <v>10</v>
      </c>
      <c r="D877" s="8" t="s">
        <v>2095</v>
      </c>
      <c r="E877" s="9" t="s">
        <v>3990</v>
      </c>
      <c r="F877" s="9" t="s">
        <v>3935</v>
      </c>
      <c r="G877" s="9" t="s">
        <v>3936</v>
      </c>
      <c r="H877" s="9" t="s">
        <v>3938</v>
      </c>
      <c r="I877" s="9" t="s">
        <v>3991</v>
      </c>
      <c r="J877" s="12" t="s">
        <v>85</v>
      </c>
    </row>
    <row r="878" ht="99.75" spans="2:10">
      <c r="B878" s="6">
        <v>876</v>
      </c>
      <c r="C878" s="8" t="s">
        <v>10</v>
      </c>
      <c r="D878" s="8" t="s">
        <v>2095</v>
      </c>
      <c r="E878" s="9" t="s">
        <v>3992</v>
      </c>
      <c r="F878" s="9" t="s">
        <v>3993</v>
      </c>
      <c r="G878" s="9" t="s">
        <v>306</v>
      </c>
      <c r="H878" s="9" t="s">
        <v>3994</v>
      </c>
      <c r="I878" s="9" t="s">
        <v>3368</v>
      </c>
      <c r="J878" s="12" t="s">
        <v>85</v>
      </c>
    </row>
    <row r="879" ht="85.5" spans="2:10">
      <c r="B879" s="6">
        <v>877</v>
      </c>
      <c r="C879" s="8" t="s">
        <v>10</v>
      </c>
      <c r="D879" s="8" t="s">
        <v>2095</v>
      </c>
      <c r="E879" s="9" t="s">
        <v>3995</v>
      </c>
      <c r="F879" s="9" t="s">
        <v>3996</v>
      </c>
      <c r="G879" s="9" t="s">
        <v>3997</v>
      </c>
      <c r="H879" s="9" t="s">
        <v>3998</v>
      </c>
      <c r="I879" s="9" t="s">
        <v>3999</v>
      </c>
      <c r="J879" s="12" t="s">
        <v>34</v>
      </c>
    </row>
    <row r="880" ht="99.75" spans="2:10">
      <c r="B880" s="6">
        <v>878</v>
      </c>
      <c r="C880" s="8" t="s">
        <v>10</v>
      </c>
      <c r="D880" s="8" t="s">
        <v>2095</v>
      </c>
      <c r="E880" s="9" t="s">
        <v>4000</v>
      </c>
      <c r="F880" s="9" t="s">
        <v>4001</v>
      </c>
      <c r="G880" s="9" t="s">
        <v>4002</v>
      </c>
      <c r="H880" s="9" t="s">
        <v>4003</v>
      </c>
      <c r="I880" s="9" t="s">
        <v>4004</v>
      </c>
      <c r="J880" s="12" t="s">
        <v>23</v>
      </c>
    </row>
    <row r="881" ht="71.25" spans="2:10">
      <c r="B881" s="6">
        <v>879</v>
      </c>
      <c r="C881" s="8" t="s">
        <v>10</v>
      </c>
      <c r="D881" s="8" t="s">
        <v>2095</v>
      </c>
      <c r="E881" s="9" t="s">
        <v>4005</v>
      </c>
      <c r="F881" s="9" t="s">
        <v>4006</v>
      </c>
      <c r="G881" s="9" t="s">
        <v>4007</v>
      </c>
      <c r="H881" s="9" t="s">
        <v>4008</v>
      </c>
      <c r="I881" s="9" t="s">
        <v>4009</v>
      </c>
      <c r="J881" s="12" t="s">
        <v>17</v>
      </c>
    </row>
    <row r="882" ht="114" spans="2:10">
      <c r="B882" s="6">
        <v>880</v>
      </c>
      <c r="C882" s="8" t="s">
        <v>10</v>
      </c>
      <c r="D882" s="8" t="s">
        <v>2095</v>
      </c>
      <c r="E882" s="9" t="s">
        <v>4010</v>
      </c>
      <c r="F882" s="9" t="s">
        <v>3730</v>
      </c>
      <c r="G882" s="9" t="s">
        <v>3731</v>
      </c>
      <c r="H882" s="9" t="s">
        <v>305</v>
      </c>
      <c r="I882" s="9" t="s">
        <v>306</v>
      </c>
      <c r="J882" s="12" t="s">
        <v>34</v>
      </c>
    </row>
    <row r="883" ht="85.5" spans="2:10">
      <c r="B883" s="6">
        <v>881</v>
      </c>
      <c r="C883" s="8" t="s">
        <v>10</v>
      </c>
      <c r="D883" s="8" t="s">
        <v>2095</v>
      </c>
      <c r="E883" s="9" t="s">
        <v>4011</v>
      </c>
      <c r="F883" s="9" t="s">
        <v>4012</v>
      </c>
      <c r="G883" s="9" t="s">
        <v>4013</v>
      </c>
      <c r="H883" s="9" t="s">
        <v>4014</v>
      </c>
      <c r="I883" s="9" t="s">
        <v>4015</v>
      </c>
      <c r="J883" s="12" t="s">
        <v>17</v>
      </c>
    </row>
    <row r="884" ht="114" spans="2:10">
      <c r="B884" s="6">
        <v>882</v>
      </c>
      <c r="C884" s="8" t="s">
        <v>10</v>
      </c>
      <c r="D884" s="8" t="s">
        <v>2095</v>
      </c>
      <c r="E884" s="9" t="s">
        <v>4016</v>
      </c>
      <c r="F884" s="9" t="s">
        <v>4017</v>
      </c>
      <c r="G884" s="9" t="s">
        <v>4018</v>
      </c>
      <c r="H884" s="9" t="s">
        <v>4019</v>
      </c>
      <c r="I884" s="9" t="s">
        <v>4020</v>
      </c>
      <c r="J884" s="12" t="s">
        <v>17</v>
      </c>
    </row>
    <row r="885" ht="57" spans="2:10">
      <c r="B885" s="6">
        <v>883</v>
      </c>
      <c r="C885" s="8" t="s">
        <v>10</v>
      </c>
      <c r="D885" s="8" t="s">
        <v>2095</v>
      </c>
      <c r="E885" s="9" t="s">
        <v>4021</v>
      </c>
      <c r="F885" s="9" t="s">
        <v>4022</v>
      </c>
      <c r="G885" s="9" t="s">
        <v>4023</v>
      </c>
      <c r="H885" s="9" t="s">
        <v>4024</v>
      </c>
      <c r="I885" s="9" t="s">
        <v>4025</v>
      </c>
      <c r="J885" s="12" t="s">
        <v>34</v>
      </c>
    </row>
    <row r="886" ht="71.25" spans="2:10">
      <c r="B886" s="6">
        <v>884</v>
      </c>
      <c r="C886" s="8" t="s">
        <v>10</v>
      </c>
      <c r="D886" s="8" t="s">
        <v>2095</v>
      </c>
      <c r="E886" s="9" t="s">
        <v>4026</v>
      </c>
      <c r="F886" s="9" t="s">
        <v>4027</v>
      </c>
      <c r="G886" s="9" t="s">
        <v>4028</v>
      </c>
      <c r="H886" s="9" t="s">
        <v>4029</v>
      </c>
      <c r="I886" s="9" t="s">
        <v>4030</v>
      </c>
      <c r="J886" s="12" t="s">
        <v>34</v>
      </c>
    </row>
    <row r="887" ht="242.25" spans="2:10">
      <c r="B887" s="6">
        <v>885</v>
      </c>
      <c r="C887" s="8" t="s">
        <v>10</v>
      </c>
      <c r="D887" s="8" t="s">
        <v>2095</v>
      </c>
      <c r="E887" s="9" t="s">
        <v>4031</v>
      </c>
      <c r="F887" s="9" t="s">
        <v>4032</v>
      </c>
      <c r="G887" s="9" t="s">
        <v>947</v>
      </c>
      <c r="H887" s="9" t="s">
        <v>2875</v>
      </c>
      <c r="I887" s="9" t="s">
        <v>4033</v>
      </c>
      <c r="J887" s="12" t="s">
        <v>23</v>
      </c>
    </row>
    <row r="888" ht="114" spans="2:10">
      <c r="B888" s="6">
        <v>886</v>
      </c>
      <c r="C888" s="8" t="s">
        <v>10</v>
      </c>
      <c r="D888" s="8" t="s">
        <v>2095</v>
      </c>
      <c r="E888" s="9" t="s">
        <v>4034</v>
      </c>
      <c r="F888" s="9" t="s">
        <v>4035</v>
      </c>
      <c r="G888" s="9" t="s">
        <v>4036</v>
      </c>
      <c r="H888" s="9" t="s">
        <v>4037</v>
      </c>
      <c r="I888" s="9" t="s">
        <v>4038</v>
      </c>
      <c r="J888" s="12" t="s">
        <v>34</v>
      </c>
    </row>
    <row r="889" ht="156.75" spans="2:10">
      <c r="B889" s="6">
        <v>887</v>
      </c>
      <c r="C889" s="8" t="s">
        <v>10</v>
      </c>
      <c r="D889" s="8" t="s">
        <v>2095</v>
      </c>
      <c r="E889" s="9" t="s">
        <v>4039</v>
      </c>
      <c r="F889" s="9" t="s">
        <v>4040</v>
      </c>
      <c r="G889" s="9" t="s">
        <v>4041</v>
      </c>
      <c r="H889" s="9" t="s">
        <v>4042</v>
      </c>
      <c r="I889" s="9" t="s">
        <v>4043</v>
      </c>
      <c r="J889" s="12" t="s">
        <v>17</v>
      </c>
    </row>
    <row r="890" ht="114" spans="2:10">
      <c r="B890" s="6">
        <v>888</v>
      </c>
      <c r="C890" s="8" t="s">
        <v>10</v>
      </c>
      <c r="D890" s="8" t="s">
        <v>2095</v>
      </c>
      <c r="E890" s="9" t="s">
        <v>4044</v>
      </c>
      <c r="F890" s="9" t="s">
        <v>4045</v>
      </c>
      <c r="G890" s="9" t="s">
        <v>4046</v>
      </c>
      <c r="H890" s="9" t="s">
        <v>4047</v>
      </c>
      <c r="I890" s="9" t="s">
        <v>4048</v>
      </c>
      <c r="J890" s="12" t="s">
        <v>17</v>
      </c>
    </row>
    <row r="891" ht="85.5" spans="2:10">
      <c r="B891" s="6">
        <v>889</v>
      </c>
      <c r="C891" s="8" t="s">
        <v>10</v>
      </c>
      <c r="D891" s="8" t="s">
        <v>2095</v>
      </c>
      <c r="E891" s="9" t="s">
        <v>4049</v>
      </c>
      <c r="F891" s="9" t="s">
        <v>4050</v>
      </c>
      <c r="G891" s="9" t="s">
        <v>4051</v>
      </c>
      <c r="H891" s="9" t="s">
        <v>4052</v>
      </c>
      <c r="I891" s="9" t="s">
        <v>4053</v>
      </c>
      <c r="J891" s="12" t="s">
        <v>23</v>
      </c>
    </row>
    <row r="892" ht="185.25" spans="2:10">
      <c r="B892" s="6">
        <v>890</v>
      </c>
      <c r="C892" s="8" t="s">
        <v>10</v>
      </c>
      <c r="D892" s="8" t="s">
        <v>2095</v>
      </c>
      <c r="E892" s="9" t="s">
        <v>4054</v>
      </c>
      <c r="F892" s="9" t="s">
        <v>4055</v>
      </c>
      <c r="G892" s="9" t="s">
        <v>4056</v>
      </c>
      <c r="H892" s="9" t="s">
        <v>1739</v>
      </c>
      <c r="I892" s="9" t="s">
        <v>4057</v>
      </c>
      <c r="J892" s="12" t="s">
        <v>23</v>
      </c>
    </row>
    <row r="893" ht="57" spans="2:10">
      <c r="B893" s="6">
        <v>891</v>
      </c>
      <c r="C893" s="8" t="s">
        <v>10</v>
      </c>
      <c r="D893" s="8" t="s">
        <v>2095</v>
      </c>
      <c r="E893" s="9" t="s">
        <v>4058</v>
      </c>
      <c r="F893" s="9" t="s">
        <v>4059</v>
      </c>
      <c r="G893" s="9" t="s">
        <v>4060</v>
      </c>
      <c r="H893" s="9" t="s">
        <v>4061</v>
      </c>
      <c r="I893" s="9" t="s">
        <v>4062</v>
      </c>
      <c r="J893" s="12" t="s">
        <v>23</v>
      </c>
    </row>
    <row r="894" ht="85.5" spans="2:10">
      <c r="B894" s="6">
        <v>892</v>
      </c>
      <c r="C894" s="8" t="s">
        <v>10</v>
      </c>
      <c r="D894" s="8" t="s">
        <v>2095</v>
      </c>
      <c r="E894" s="9" t="s">
        <v>4063</v>
      </c>
      <c r="F894" s="9" t="s">
        <v>4064</v>
      </c>
      <c r="G894" s="9" t="s">
        <v>4065</v>
      </c>
      <c r="H894" s="9" t="s">
        <v>4066</v>
      </c>
      <c r="I894" s="9" t="s">
        <v>4067</v>
      </c>
      <c r="J894" s="12" t="s">
        <v>85</v>
      </c>
    </row>
    <row r="895" ht="42.75" spans="2:10">
      <c r="B895" s="6">
        <v>893</v>
      </c>
      <c r="C895" s="8" t="s">
        <v>10</v>
      </c>
      <c r="D895" s="8" t="s">
        <v>2095</v>
      </c>
      <c r="E895" s="9" t="s">
        <v>4068</v>
      </c>
      <c r="F895" s="9" t="s">
        <v>4069</v>
      </c>
      <c r="G895" s="9" t="s">
        <v>4070</v>
      </c>
      <c r="H895" s="9" t="s">
        <v>4071</v>
      </c>
      <c r="I895" s="9" t="s">
        <v>4072</v>
      </c>
      <c r="J895" s="12" t="s">
        <v>34</v>
      </c>
    </row>
    <row r="896" ht="71.25" spans="2:10">
      <c r="B896" s="6">
        <v>894</v>
      </c>
      <c r="C896" s="8" t="s">
        <v>10</v>
      </c>
      <c r="D896" s="8" t="s">
        <v>2095</v>
      </c>
      <c r="E896" s="9" t="s">
        <v>4073</v>
      </c>
      <c r="F896" s="9" t="s">
        <v>4074</v>
      </c>
      <c r="G896" s="9" t="s">
        <v>4075</v>
      </c>
      <c r="H896" s="9" t="s">
        <v>4076</v>
      </c>
      <c r="I896" s="9" t="s">
        <v>4077</v>
      </c>
      <c r="J896" s="12" t="s">
        <v>85</v>
      </c>
    </row>
    <row r="897" ht="71.25" spans="2:10">
      <c r="B897" s="6">
        <v>895</v>
      </c>
      <c r="C897" s="8" t="s">
        <v>10</v>
      </c>
      <c r="D897" s="8" t="s">
        <v>2095</v>
      </c>
      <c r="E897" s="9" t="s">
        <v>4078</v>
      </c>
      <c r="F897" s="9" t="s">
        <v>4079</v>
      </c>
      <c r="G897" s="9" t="s">
        <v>4080</v>
      </c>
      <c r="H897" s="9" t="s">
        <v>4081</v>
      </c>
      <c r="I897" s="9" t="s">
        <v>4082</v>
      </c>
      <c r="J897" s="12" t="s">
        <v>17</v>
      </c>
    </row>
    <row r="898" ht="114" spans="2:10">
      <c r="B898" s="6">
        <v>896</v>
      </c>
      <c r="C898" s="8" t="s">
        <v>10</v>
      </c>
      <c r="D898" s="8" t="s">
        <v>2095</v>
      </c>
      <c r="E898" s="9" t="s">
        <v>4083</v>
      </c>
      <c r="F898" s="9" t="s">
        <v>4084</v>
      </c>
      <c r="G898" s="9" t="s">
        <v>4085</v>
      </c>
      <c r="H898" s="9" t="s">
        <v>4086</v>
      </c>
      <c r="I898" s="9" t="s">
        <v>4087</v>
      </c>
      <c r="J898" s="12" t="s">
        <v>17</v>
      </c>
    </row>
    <row r="899" ht="142.5" spans="2:10">
      <c r="B899" s="6">
        <v>897</v>
      </c>
      <c r="C899" s="8" t="s">
        <v>10</v>
      </c>
      <c r="D899" s="8" t="s">
        <v>2095</v>
      </c>
      <c r="E899" s="9" t="s">
        <v>4088</v>
      </c>
      <c r="F899" s="9" t="s">
        <v>4089</v>
      </c>
      <c r="G899" s="9" t="s">
        <v>4090</v>
      </c>
      <c r="H899" s="9" t="s">
        <v>4091</v>
      </c>
      <c r="I899" s="9" t="s">
        <v>4092</v>
      </c>
      <c r="J899" s="12" t="s">
        <v>23</v>
      </c>
    </row>
    <row r="900" ht="71.25" spans="2:10">
      <c r="B900" s="6">
        <v>898</v>
      </c>
      <c r="C900" s="8" t="s">
        <v>10</v>
      </c>
      <c r="D900" s="8" t="s">
        <v>2095</v>
      </c>
      <c r="E900" s="9" t="s">
        <v>4093</v>
      </c>
      <c r="F900" s="9" t="s">
        <v>4094</v>
      </c>
      <c r="G900" s="9" t="s">
        <v>4095</v>
      </c>
      <c r="H900" s="9" t="s">
        <v>4096</v>
      </c>
      <c r="I900" s="9" t="s">
        <v>4097</v>
      </c>
      <c r="J900" s="12" t="s">
        <v>23</v>
      </c>
    </row>
    <row r="901" ht="71.25" spans="2:10">
      <c r="B901" s="6">
        <v>899</v>
      </c>
      <c r="C901" s="8" t="s">
        <v>10</v>
      </c>
      <c r="D901" s="8" t="s">
        <v>2095</v>
      </c>
      <c r="E901" s="9" t="s">
        <v>4098</v>
      </c>
      <c r="F901" s="9" t="s">
        <v>4099</v>
      </c>
      <c r="G901" s="9" t="s">
        <v>4100</v>
      </c>
      <c r="H901" s="9" t="s">
        <v>4101</v>
      </c>
      <c r="I901" s="9" t="s">
        <v>4102</v>
      </c>
      <c r="J901" s="12" t="s">
        <v>17</v>
      </c>
    </row>
    <row r="902" ht="99.75" spans="2:10">
      <c r="B902" s="6">
        <v>900</v>
      </c>
      <c r="C902" s="8" t="s">
        <v>10</v>
      </c>
      <c r="D902" s="8" t="s">
        <v>2095</v>
      </c>
      <c r="E902" s="9" t="s">
        <v>4103</v>
      </c>
      <c r="F902" s="9" t="s">
        <v>4104</v>
      </c>
      <c r="G902" s="9" t="s">
        <v>4105</v>
      </c>
      <c r="H902" s="9" t="s">
        <v>4106</v>
      </c>
      <c r="I902" s="9" t="s">
        <v>4107</v>
      </c>
      <c r="J902" s="12" t="s">
        <v>85</v>
      </c>
    </row>
    <row r="903" ht="57" spans="2:10">
      <c r="B903" s="6">
        <v>901</v>
      </c>
      <c r="C903" s="8" t="s">
        <v>10</v>
      </c>
      <c r="D903" s="8" t="s">
        <v>2095</v>
      </c>
      <c r="E903" s="9" t="s">
        <v>4108</v>
      </c>
      <c r="F903" s="9" t="s">
        <v>4109</v>
      </c>
      <c r="G903" s="9" t="s">
        <v>4110</v>
      </c>
      <c r="H903" s="9" t="s">
        <v>4111</v>
      </c>
      <c r="I903" s="9" t="s">
        <v>4112</v>
      </c>
      <c r="J903" s="12" t="s">
        <v>34</v>
      </c>
    </row>
    <row r="904" ht="57" spans="2:10">
      <c r="B904" s="6">
        <v>902</v>
      </c>
      <c r="C904" s="8" t="s">
        <v>10</v>
      </c>
      <c r="D904" s="8" t="s">
        <v>2095</v>
      </c>
      <c r="E904" s="9" t="s">
        <v>4113</v>
      </c>
      <c r="F904" s="9" t="s">
        <v>4114</v>
      </c>
      <c r="G904" s="9" t="s">
        <v>4115</v>
      </c>
      <c r="H904" s="9" t="s">
        <v>4116</v>
      </c>
      <c r="I904" s="9" t="s">
        <v>4117</v>
      </c>
      <c r="J904" s="12" t="s">
        <v>17</v>
      </c>
    </row>
    <row r="905" ht="85.5" spans="2:10">
      <c r="B905" s="6">
        <v>903</v>
      </c>
      <c r="C905" s="8" t="s">
        <v>10</v>
      </c>
      <c r="D905" s="8" t="s">
        <v>2095</v>
      </c>
      <c r="E905" s="9" t="s">
        <v>4118</v>
      </c>
      <c r="F905" s="9" t="s">
        <v>4119</v>
      </c>
      <c r="G905" s="9" t="s">
        <v>4120</v>
      </c>
      <c r="H905" s="9" t="s">
        <v>4121</v>
      </c>
      <c r="I905" s="9" t="s">
        <v>4122</v>
      </c>
      <c r="J905" s="12" t="s">
        <v>85</v>
      </c>
    </row>
    <row r="906" ht="128.25" spans="2:10">
      <c r="B906" s="6">
        <v>904</v>
      </c>
      <c r="C906" s="8" t="s">
        <v>10</v>
      </c>
      <c r="D906" s="8" t="s">
        <v>2095</v>
      </c>
      <c r="E906" s="9" t="s">
        <v>4123</v>
      </c>
      <c r="F906" s="9" t="s">
        <v>4124</v>
      </c>
      <c r="G906" s="9" t="s">
        <v>4125</v>
      </c>
      <c r="H906" s="9" t="s">
        <v>4126</v>
      </c>
      <c r="I906" s="9" t="s">
        <v>4127</v>
      </c>
      <c r="J906" s="12" t="s">
        <v>23</v>
      </c>
    </row>
    <row r="907" ht="114" spans="2:10">
      <c r="B907" s="6">
        <v>905</v>
      </c>
      <c r="C907" s="8" t="s">
        <v>10</v>
      </c>
      <c r="D907" s="8" t="s">
        <v>2095</v>
      </c>
      <c r="E907" s="9" t="s">
        <v>4128</v>
      </c>
      <c r="F907" s="9" t="s">
        <v>4129</v>
      </c>
      <c r="G907" s="9" t="s">
        <v>4130</v>
      </c>
      <c r="H907" s="9" t="s">
        <v>4131</v>
      </c>
      <c r="I907" s="9" t="s">
        <v>4132</v>
      </c>
      <c r="J907" s="12" t="s">
        <v>23</v>
      </c>
    </row>
    <row r="908" ht="213.75" spans="2:10">
      <c r="B908" s="6">
        <v>906</v>
      </c>
      <c r="C908" s="8" t="s">
        <v>10</v>
      </c>
      <c r="D908" s="8" t="s">
        <v>2095</v>
      </c>
      <c r="E908" s="9" t="s">
        <v>4133</v>
      </c>
      <c r="F908" s="9" t="s">
        <v>4134</v>
      </c>
      <c r="G908" s="9" t="s">
        <v>1572</v>
      </c>
      <c r="H908" s="9" t="s">
        <v>4135</v>
      </c>
      <c r="I908" s="9" t="s">
        <v>4136</v>
      </c>
      <c r="J908" s="12" t="s">
        <v>85</v>
      </c>
    </row>
    <row r="909" ht="128.25" spans="2:10">
      <c r="B909" s="6">
        <v>907</v>
      </c>
      <c r="C909" s="8" t="s">
        <v>10</v>
      </c>
      <c r="D909" s="8" t="s">
        <v>2095</v>
      </c>
      <c r="E909" s="9" t="s">
        <v>4137</v>
      </c>
      <c r="F909" s="9" t="s">
        <v>4138</v>
      </c>
      <c r="G909" s="9" t="s">
        <v>4139</v>
      </c>
      <c r="H909" s="9" t="s">
        <v>4140</v>
      </c>
      <c r="I909" s="9" t="s">
        <v>4141</v>
      </c>
      <c r="J909" s="12" t="s">
        <v>17</v>
      </c>
    </row>
    <row r="910" ht="114" spans="2:10">
      <c r="B910" s="6">
        <v>908</v>
      </c>
      <c r="C910" s="8" t="s">
        <v>10</v>
      </c>
      <c r="D910" s="8" t="s">
        <v>2095</v>
      </c>
      <c r="E910" s="9" t="s">
        <v>4142</v>
      </c>
      <c r="F910" s="9" t="s">
        <v>4143</v>
      </c>
      <c r="G910" s="9" t="s">
        <v>4144</v>
      </c>
      <c r="H910" s="9" t="s">
        <v>4145</v>
      </c>
      <c r="I910" s="9" t="s">
        <v>4146</v>
      </c>
      <c r="J910" s="12" t="s">
        <v>17</v>
      </c>
    </row>
    <row r="911" ht="114" spans="2:10">
      <c r="B911" s="6">
        <v>909</v>
      </c>
      <c r="C911" s="8" t="s">
        <v>10</v>
      </c>
      <c r="D911" s="8" t="s">
        <v>2095</v>
      </c>
      <c r="E911" s="9" t="s">
        <v>4147</v>
      </c>
      <c r="F911" s="9" t="s">
        <v>4148</v>
      </c>
      <c r="G911" s="9" t="s">
        <v>4149</v>
      </c>
      <c r="H911" s="9" t="s">
        <v>4150</v>
      </c>
      <c r="I911" s="9" t="s">
        <v>4151</v>
      </c>
      <c r="J911" s="12" t="s">
        <v>17</v>
      </c>
    </row>
    <row r="912" ht="99.75" spans="2:10">
      <c r="B912" s="6">
        <v>910</v>
      </c>
      <c r="C912" s="8" t="s">
        <v>10</v>
      </c>
      <c r="D912" s="8" t="s">
        <v>2095</v>
      </c>
      <c r="E912" s="9" t="s">
        <v>4152</v>
      </c>
      <c r="F912" s="9" t="s">
        <v>4153</v>
      </c>
      <c r="G912" s="9" t="s">
        <v>4154</v>
      </c>
      <c r="H912" s="9" t="s">
        <v>4155</v>
      </c>
      <c r="I912" s="9" t="s">
        <v>4156</v>
      </c>
      <c r="J912" s="12" t="s">
        <v>23</v>
      </c>
    </row>
    <row r="913" ht="128.25" spans="2:10">
      <c r="B913" s="6">
        <v>911</v>
      </c>
      <c r="C913" s="8" t="s">
        <v>10</v>
      </c>
      <c r="D913" s="8" t="s">
        <v>2095</v>
      </c>
      <c r="E913" s="9" t="s">
        <v>4157</v>
      </c>
      <c r="F913" s="9" t="s">
        <v>4158</v>
      </c>
      <c r="G913" s="9" t="s">
        <v>1807</v>
      </c>
      <c r="H913" s="9" t="s">
        <v>1482</v>
      </c>
      <c r="I913" s="9" t="s">
        <v>1484</v>
      </c>
      <c r="J913" s="12" t="s">
        <v>85</v>
      </c>
    </row>
    <row r="914" ht="71.25" spans="2:10">
      <c r="B914" s="6">
        <v>912</v>
      </c>
      <c r="C914" s="8" t="s">
        <v>10</v>
      </c>
      <c r="D914" s="8" t="s">
        <v>2095</v>
      </c>
      <c r="E914" s="9" t="s">
        <v>4159</v>
      </c>
      <c r="F914" s="9" t="s">
        <v>4160</v>
      </c>
      <c r="G914" s="9" t="s">
        <v>4161</v>
      </c>
      <c r="H914" s="9" t="s">
        <v>4162</v>
      </c>
      <c r="I914" s="9" t="s">
        <v>4163</v>
      </c>
      <c r="J914" s="12" t="s">
        <v>34</v>
      </c>
    </row>
    <row r="915" ht="85.5" spans="2:10">
      <c r="B915" s="6">
        <v>913</v>
      </c>
      <c r="C915" s="8" t="s">
        <v>10</v>
      </c>
      <c r="D915" s="8" t="s">
        <v>2095</v>
      </c>
      <c r="E915" s="9" t="s">
        <v>4164</v>
      </c>
      <c r="F915" s="9" t="s">
        <v>4165</v>
      </c>
      <c r="G915" s="9" t="s">
        <v>4166</v>
      </c>
      <c r="H915" s="9" t="s">
        <v>4167</v>
      </c>
      <c r="I915" s="9" t="s">
        <v>4168</v>
      </c>
      <c r="J915" s="12" t="s">
        <v>34</v>
      </c>
    </row>
    <row r="916" ht="85.5" spans="2:10">
      <c r="B916" s="6">
        <v>914</v>
      </c>
      <c r="C916" s="8" t="s">
        <v>10</v>
      </c>
      <c r="D916" s="8" t="s">
        <v>2095</v>
      </c>
      <c r="E916" s="9" t="s">
        <v>4169</v>
      </c>
      <c r="F916" s="9" t="s">
        <v>4170</v>
      </c>
      <c r="G916" s="9" t="s">
        <v>4171</v>
      </c>
      <c r="H916" s="9" t="s">
        <v>4172</v>
      </c>
      <c r="I916" s="9" t="s">
        <v>4173</v>
      </c>
      <c r="J916" s="12" t="s">
        <v>17</v>
      </c>
    </row>
    <row r="917" ht="156.75" spans="2:10">
      <c r="B917" s="6">
        <v>915</v>
      </c>
      <c r="C917" s="8" t="s">
        <v>10</v>
      </c>
      <c r="D917" s="8" t="s">
        <v>2095</v>
      </c>
      <c r="E917" s="9" t="s">
        <v>4174</v>
      </c>
      <c r="F917" s="9" t="s">
        <v>3935</v>
      </c>
      <c r="G917" s="9" t="s">
        <v>3938</v>
      </c>
      <c r="H917" s="9" t="s">
        <v>3936</v>
      </c>
      <c r="I917" s="9" t="s">
        <v>3937</v>
      </c>
      <c r="J917" s="12" t="s">
        <v>34</v>
      </c>
    </row>
    <row r="918" ht="128.25" spans="2:10">
      <c r="B918" s="6">
        <v>916</v>
      </c>
      <c r="C918" s="8" t="s">
        <v>10</v>
      </c>
      <c r="D918" s="8" t="s">
        <v>2095</v>
      </c>
      <c r="E918" s="9" t="s">
        <v>4175</v>
      </c>
      <c r="F918" s="9" t="s">
        <v>4176</v>
      </c>
      <c r="G918" s="9" t="s">
        <v>4177</v>
      </c>
      <c r="H918" s="9" t="s">
        <v>4178</v>
      </c>
      <c r="I918" s="9" t="s">
        <v>4179</v>
      </c>
      <c r="J918" s="12" t="s">
        <v>23</v>
      </c>
    </row>
    <row r="919" ht="156.75" spans="2:10">
      <c r="B919" s="6">
        <v>917</v>
      </c>
      <c r="C919" s="8" t="s">
        <v>10</v>
      </c>
      <c r="D919" s="8" t="s">
        <v>2095</v>
      </c>
      <c r="E919" s="9" t="s">
        <v>4180</v>
      </c>
      <c r="F919" s="9" t="s">
        <v>4181</v>
      </c>
      <c r="G919" s="9" t="s">
        <v>4182</v>
      </c>
      <c r="H919" s="9" t="s">
        <v>4183</v>
      </c>
      <c r="I919" s="9" t="s">
        <v>4184</v>
      </c>
      <c r="J919" s="12" t="s">
        <v>23</v>
      </c>
    </row>
    <row r="920" ht="142.5" spans="2:10">
      <c r="B920" s="6">
        <v>918</v>
      </c>
      <c r="C920" s="8" t="s">
        <v>10</v>
      </c>
      <c r="D920" s="8" t="s">
        <v>2095</v>
      </c>
      <c r="E920" s="9" t="s">
        <v>4185</v>
      </c>
      <c r="F920" s="9" t="s">
        <v>4186</v>
      </c>
      <c r="G920" s="9" t="s">
        <v>4187</v>
      </c>
      <c r="H920" s="9" t="s">
        <v>4188</v>
      </c>
      <c r="I920" s="9" t="s">
        <v>4189</v>
      </c>
      <c r="J920" s="12" t="s">
        <v>85</v>
      </c>
    </row>
    <row r="921" ht="71.25" spans="2:10">
      <c r="B921" s="6">
        <v>919</v>
      </c>
      <c r="C921" s="8" t="s">
        <v>10</v>
      </c>
      <c r="D921" s="8" t="s">
        <v>2095</v>
      </c>
      <c r="E921" s="9" t="s">
        <v>4190</v>
      </c>
      <c r="F921" s="9" t="s">
        <v>4191</v>
      </c>
      <c r="G921" s="9" t="s">
        <v>4192</v>
      </c>
      <c r="H921" s="9" t="s">
        <v>4193</v>
      </c>
      <c r="I921" s="9" t="s">
        <v>4194</v>
      </c>
      <c r="J921" s="12" t="s">
        <v>17</v>
      </c>
    </row>
    <row r="922" ht="128.25" spans="2:10">
      <c r="B922" s="6">
        <v>920</v>
      </c>
      <c r="C922" s="8" t="s">
        <v>10</v>
      </c>
      <c r="D922" s="8" t="s">
        <v>2095</v>
      </c>
      <c r="E922" s="9" t="s">
        <v>4195</v>
      </c>
      <c r="F922" s="9" t="s">
        <v>4196</v>
      </c>
      <c r="G922" s="9" t="s">
        <v>4197</v>
      </c>
      <c r="H922" s="9" t="s">
        <v>4198</v>
      </c>
      <c r="I922" s="9" t="s">
        <v>4199</v>
      </c>
      <c r="J922" s="12" t="s">
        <v>34</v>
      </c>
    </row>
    <row r="923" ht="71.25" spans="2:10">
      <c r="B923" s="6">
        <v>921</v>
      </c>
      <c r="C923" s="8" t="s">
        <v>10</v>
      </c>
      <c r="D923" s="8" t="s">
        <v>2095</v>
      </c>
      <c r="E923" s="9" t="s">
        <v>4200</v>
      </c>
      <c r="F923" s="9" t="s">
        <v>4201</v>
      </c>
      <c r="G923" s="9" t="s">
        <v>4202</v>
      </c>
      <c r="H923" s="9" t="s">
        <v>4203</v>
      </c>
      <c r="I923" s="9" t="s">
        <v>4204</v>
      </c>
      <c r="J923" s="12" t="s">
        <v>34</v>
      </c>
    </row>
    <row r="924" ht="57" spans="2:10">
      <c r="B924" s="6">
        <v>922</v>
      </c>
      <c r="C924" s="8" t="s">
        <v>10</v>
      </c>
      <c r="D924" s="8" t="s">
        <v>2095</v>
      </c>
      <c r="E924" s="9" t="s">
        <v>4205</v>
      </c>
      <c r="F924" s="9" t="s">
        <v>4206</v>
      </c>
      <c r="G924" s="9" t="s">
        <v>4207</v>
      </c>
      <c r="H924" s="9" t="s">
        <v>4208</v>
      </c>
      <c r="I924" s="9" t="s">
        <v>4209</v>
      </c>
      <c r="J924" s="12" t="s">
        <v>17</v>
      </c>
    </row>
    <row r="925" ht="156.75" spans="2:10">
      <c r="B925" s="6">
        <v>923</v>
      </c>
      <c r="C925" s="8" t="s">
        <v>10</v>
      </c>
      <c r="D925" s="8" t="s">
        <v>2095</v>
      </c>
      <c r="E925" s="9" t="s">
        <v>4210</v>
      </c>
      <c r="F925" s="9" t="s">
        <v>4211</v>
      </c>
      <c r="G925" s="9" t="s">
        <v>4212</v>
      </c>
      <c r="H925" s="9" t="s">
        <v>4213</v>
      </c>
      <c r="I925" s="9" t="s">
        <v>4214</v>
      </c>
      <c r="J925" s="12" t="s">
        <v>23</v>
      </c>
    </row>
    <row r="926" ht="71.25" spans="2:10">
      <c r="B926" s="6">
        <v>924</v>
      </c>
      <c r="C926" s="8" t="s">
        <v>10</v>
      </c>
      <c r="D926" s="8" t="s">
        <v>2095</v>
      </c>
      <c r="E926" s="9" t="s">
        <v>4215</v>
      </c>
      <c r="F926" s="9" t="s">
        <v>4216</v>
      </c>
      <c r="G926" s="9" t="s">
        <v>4217</v>
      </c>
      <c r="H926" s="9" t="s">
        <v>4218</v>
      </c>
      <c r="I926" s="9" t="s">
        <v>4219</v>
      </c>
      <c r="J926" s="12" t="s">
        <v>17</v>
      </c>
    </row>
    <row r="927" ht="128.25" spans="2:10">
      <c r="B927" s="6">
        <v>925</v>
      </c>
      <c r="C927" s="8" t="s">
        <v>10</v>
      </c>
      <c r="D927" s="8" t="s">
        <v>2095</v>
      </c>
      <c r="E927" s="9" t="s">
        <v>4220</v>
      </c>
      <c r="F927" s="9" t="s">
        <v>4221</v>
      </c>
      <c r="G927" s="9" t="s">
        <v>4222</v>
      </c>
      <c r="H927" s="9" t="s">
        <v>4223</v>
      </c>
      <c r="I927" s="9" t="s">
        <v>4224</v>
      </c>
      <c r="J927" s="12" t="s">
        <v>85</v>
      </c>
    </row>
    <row r="928" ht="185.25" spans="2:10">
      <c r="B928" s="6">
        <v>926</v>
      </c>
      <c r="C928" s="8" t="s">
        <v>10</v>
      </c>
      <c r="D928" s="8" t="s">
        <v>2095</v>
      </c>
      <c r="E928" s="9" t="s">
        <v>4225</v>
      </c>
      <c r="F928" s="9" t="s">
        <v>4226</v>
      </c>
      <c r="G928" s="9" t="s">
        <v>4227</v>
      </c>
      <c r="H928" s="9" t="s">
        <v>4228</v>
      </c>
      <c r="I928" s="9" t="s">
        <v>4229</v>
      </c>
      <c r="J928" s="12" t="s">
        <v>23</v>
      </c>
    </row>
    <row r="929" ht="185.25" spans="2:10">
      <c r="B929" s="6">
        <v>927</v>
      </c>
      <c r="C929" s="8" t="s">
        <v>10</v>
      </c>
      <c r="D929" s="8" t="s">
        <v>2095</v>
      </c>
      <c r="E929" s="9" t="s">
        <v>4230</v>
      </c>
      <c r="F929" s="9" t="s">
        <v>4231</v>
      </c>
      <c r="G929" s="9" t="s">
        <v>4232</v>
      </c>
      <c r="H929" s="9" t="s">
        <v>4233</v>
      </c>
      <c r="I929" s="9" t="s">
        <v>4234</v>
      </c>
      <c r="J929" s="12" t="s">
        <v>23</v>
      </c>
    </row>
    <row r="930" ht="57" spans="2:10">
      <c r="B930" s="6">
        <v>928</v>
      </c>
      <c r="C930" s="8" t="s">
        <v>10</v>
      </c>
      <c r="D930" s="8" t="s">
        <v>2095</v>
      </c>
      <c r="E930" s="9" t="s">
        <v>4235</v>
      </c>
      <c r="F930" s="9" t="s">
        <v>4236</v>
      </c>
      <c r="G930" s="9" t="s">
        <v>4237</v>
      </c>
      <c r="H930" s="9" t="s">
        <v>4238</v>
      </c>
      <c r="I930" s="9" t="s">
        <v>4239</v>
      </c>
      <c r="J930" s="12" t="s">
        <v>85</v>
      </c>
    </row>
    <row r="931" ht="128.25" spans="2:10">
      <c r="B931" s="6">
        <v>929</v>
      </c>
      <c r="C931" s="8" t="s">
        <v>10</v>
      </c>
      <c r="D931" s="8" t="s">
        <v>2095</v>
      </c>
      <c r="E931" s="9" t="s">
        <v>4240</v>
      </c>
      <c r="F931" s="9" t="s">
        <v>4241</v>
      </c>
      <c r="G931" s="9" t="s">
        <v>4242</v>
      </c>
      <c r="H931" s="9" t="s">
        <v>4243</v>
      </c>
      <c r="I931" s="9" t="s">
        <v>4244</v>
      </c>
      <c r="J931" s="12" t="s">
        <v>17</v>
      </c>
    </row>
    <row r="932" ht="213.75" spans="2:10">
      <c r="B932" s="6">
        <v>930</v>
      </c>
      <c r="C932" s="8" t="s">
        <v>10</v>
      </c>
      <c r="D932" s="8" t="s">
        <v>2095</v>
      </c>
      <c r="E932" s="9" t="s">
        <v>4245</v>
      </c>
      <c r="F932" s="9" t="s">
        <v>4246</v>
      </c>
      <c r="G932" s="9" t="s">
        <v>4247</v>
      </c>
      <c r="H932" s="9" t="s">
        <v>4248</v>
      </c>
      <c r="I932" s="9" t="s">
        <v>4249</v>
      </c>
      <c r="J932" s="12" t="s">
        <v>85</v>
      </c>
    </row>
    <row r="933" ht="128.25" spans="2:10">
      <c r="B933" s="6">
        <v>931</v>
      </c>
      <c r="C933" s="8" t="s">
        <v>10</v>
      </c>
      <c r="D933" s="8" t="s">
        <v>2095</v>
      </c>
      <c r="E933" s="9" t="s">
        <v>4250</v>
      </c>
      <c r="F933" s="9" t="s">
        <v>4251</v>
      </c>
      <c r="G933" s="9" t="s">
        <v>4252</v>
      </c>
      <c r="H933" s="9" t="s">
        <v>4253</v>
      </c>
      <c r="I933" s="9" t="s">
        <v>4254</v>
      </c>
      <c r="J933" s="12" t="s">
        <v>17</v>
      </c>
    </row>
    <row r="934" ht="185.25" spans="2:10">
      <c r="B934" s="6">
        <v>932</v>
      </c>
      <c r="C934" s="8" t="s">
        <v>10</v>
      </c>
      <c r="D934" s="8" t="s">
        <v>2095</v>
      </c>
      <c r="E934" s="9" t="s">
        <v>4255</v>
      </c>
      <c r="F934" s="9" t="s">
        <v>4256</v>
      </c>
      <c r="G934" s="9" t="s">
        <v>4257</v>
      </c>
      <c r="H934" s="9" t="s">
        <v>4258</v>
      </c>
      <c r="I934" s="9" t="s">
        <v>4259</v>
      </c>
      <c r="J934" s="12" t="s">
        <v>85</v>
      </c>
    </row>
    <row r="935" ht="57" spans="2:10">
      <c r="B935" s="6">
        <v>933</v>
      </c>
      <c r="C935" s="8" t="s">
        <v>10</v>
      </c>
      <c r="D935" s="8" t="s">
        <v>2095</v>
      </c>
      <c r="E935" s="9" t="s">
        <v>4260</v>
      </c>
      <c r="F935" s="9" t="s">
        <v>4261</v>
      </c>
      <c r="G935" s="9" t="s">
        <v>4262</v>
      </c>
      <c r="H935" s="9" t="s">
        <v>4263</v>
      </c>
      <c r="I935" s="9" t="s">
        <v>4264</v>
      </c>
      <c r="J935" s="12" t="s">
        <v>34</v>
      </c>
    </row>
    <row r="936" ht="142.5" spans="2:10">
      <c r="B936" s="6">
        <v>934</v>
      </c>
      <c r="C936" s="8" t="s">
        <v>10</v>
      </c>
      <c r="D936" s="8" t="s">
        <v>2095</v>
      </c>
      <c r="E936" s="9" t="s">
        <v>4265</v>
      </c>
      <c r="F936" s="9" t="s">
        <v>4266</v>
      </c>
      <c r="G936" s="9" t="s">
        <v>4267</v>
      </c>
      <c r="H936" s="9" t="s">
        <v>4268</v>
      </c>
      <c r="I936" s="9" t="s">
        <v>4269</v>
      </c>
      <c r="J936" s="12" t="s">
        <v>23</v>
      </c>
    </row>
    <row r="937" ht="85.5" spans="2:10">
      <c r="B937" s="6">
        <v>935</v>
      </c>
      <c r="C937" s="8" t="s">
        <v>10</v>
      </c>
      <c r="D937" s="8" t="s">
        <v>2095</v>
      </c>
      <c r="E937" s="9" t="s">
        <v>4270</v>
      </c>
      <c r="F937" s="9" t="s">
        <v>4271</v>
      </c>
      <c r="G937" s="9" t="s">
        <v>4272</v>
      </c>
      <c r="H937" s="9" t="s">
        <v>4273</v>
      </c>
      <c r="I937" s="9" t="s">
        <v>4274</v>
      </c>
      <c r="J937" s="12" t="s">
        <v>17</v>
      </c>
    </row>
    <row r="938" ht="114" spans="2:10">
      <c r="B938" s="6">
        <v>936</v>
      </c>
      <c r="C938" s="8" t="s">
        <v>10</v>
      </c>
      <c r="D938" s="8" t="s">
        <v>2095</v>
      </c>
      <c r="E938" s="9" t="s">
        <v>4275</v>
      </c>
      <c r="F938" s="9" t="s">
        <v>4276</v>
      </c>
      <c r="G938" s="9" t="s">
        <v>4277</v>
      </c>
      <c r="H938" s="9" t="s">
        <v>4278</v>
      </c>
      <c r="I938" s="9" t="s">
        <v>4279</v>
      </c>
      <c r="J938" s="12" t="s">
        <v>85</v>
      </c>
    </row>
    <row r="939" ht="213.75" spans="2:10">
      <c r="B939" s="6">
        <v>937</v>
      </c>
      <c r="C939" s="8" t="s">
        <v>10</v>
      </c>
      <c r="D939" s="8" t="s">
        <v>2095</v>
      </c>
      <c r="E939" s="9" t="s">
        <v>4280</v>
      </c>
      <c r="F939" s="9" t="s">
        <v>4281</v>
      </c>
      <c r="G939" s="9" t="s">
        <v>4282</v>
      </c>
      <c r="H939" s="9" t="s">
        <v>4283</v>
      </c>
      <c r="I939" s="9" t="s">
        <v>4284</v>
      </c>
      <c r="J939" s="12" t="s">
        <v>85</v>
      </c>
    </row>
    <row r="940" ht="85.5" spans="2:10">
      <c r="B940" s="6">
        <v>938</v>
      </c>
      <c r="C940" s="8" t="s">
        <v>10</v>
      </c>
      <c r="D940" s="8" t="s">
        <v>2095</v>
      </c>
      <c r="E940" s="9" t="s">
        <v>4285</v>
      </c>
      <c r="F940" s="9" t="s">
        <v>4286</v>
      </c>
      <c r="G940" s="9" t="s">
        <v>4287</v>
      </c>
      <c r="H940" s="9" t="s">
        <v>4288</v>
      </c>
      <c r="I940" s="9" t="s">
        <v>4289</v>
      </c>
      <c r="J940" s="12" t="s">
        <v>23</v>
      </c>
    </row>
    <row r="941" ht="57" spans="2:10">
      <c r="B941" s="6">
        <v>939</v>
      </c>
      <c r="C941" s="8" t="s">
        <v>10</v>
      </c>
      <c r="D941" s="8" t="s">
        <v>2095</v>
      </c>
      <c r="E941" s="9" t="s">
        <v>4290</v>
      </c>
      <c r="F941" s="9" t="s">
        <v>4291</v>
      </c>
      <c r="G941" s="9" t="s">
        <v>4292</v>
      </c>
      <c r="H941" s="9" t="s">
        <v>4293</v>
      </c>
      <c r="I941" s="9" t="s">
        <v>4294</v>
      </c>
      <c r="J941" s="12" t="s">
        <v>23</v>
      </c>
    </row>
    <row r="942" ht="128.25" spans="2:10">
      <c r="B942" s="6">
        <v>940</v>
      </c>
      <c r="C942" s="8" t="s">
        <v>10</v>
      </c>
      <c r="D942" s="8" t="s">
        <v>2095</v>
      </c>
      <c r="E942" s="9" t="s">
        <v>4295</v>
      </c>
      <c r="F942" s="9" t="s">
        <v>4296</v>
      </c>
      <c r="G942" s="9" t="s">
        <v>4297</v>
      </c>
      <c r="H942" s="9" t="s">
        <v>4298</v>
      </c>
      <c r="I942" s="9" t="s">
        <v>4299</v>
      </c>
      <c r="J942" s="12" t="s">
        <v>34</v>
      </c>
    </row>
    <row r="943" ht="128.25" spans="2:10">
      <c r="B943" s="6">
        <v>941</v>
      </c>
      <c r="C943" s="8" t="s">
        <v>10</v>
      </c>
      <c r="D943" s="8" t="s">
        <v>2095</v>
      </c>
      <c r="E943" s="9" t="s">
        <v>4300</v>
      </c>
      <c r="F943" s="9" t="s">
        <v>4301</v>
      </c>
      <c r="G943" s="9" t="s">
        <v>4302</v>
      </c>
      <c r="H943" s="9" t="s">
        <v>4303</v>
      </c>
      <c r="I943" s="9" t="s">
        <v>4304</v>
      </c>
      <c r="J943" s="12" t="s">
        <v>85</v>
      </c>
    </row>
    <row r="944" ht="213.75" spans="2:10">
      <c r="B944" s="6">
        <v>942</v>
      </c>
      <c r="C944" s="8" t="s">
        <v>10</v>
      </c>
      <c r="D944" s="8" t="s">
        <v>2095</v>
      </c>
      <c r="E944" s="9" t="s">
        <v>4305</v>
      </c>
      <c r="F944" s="9" t="s">
        <v>4306</v>
      </c>
      <c r="G944" s="9" t="s">
        <v>4307</v>
      </c>
      <c r="H944" s="9" t="s">
        <v>4308</v>
      </c>
      <c r="I944" s="9" t="s">
        <v>4309</v>
      </c>
      <c r="J944" s="12" t="s">
        <v>34</v>
      </c>
    </row>
    <row r="945" ht="213.75" spans="2:10">
      <c r="B945" s="6">
        <v>943</v>
      </c>
      <c r="C945" s="8" t="s">
        <v>10</v>
      </c>
      <c r="D945" s="8" t="s">
        <v>2095</v>
      </c>
      <c r="E945" s="9" t="s">
        <v>4310</v>
      </c>
      <c r="F945" s="9" t="s">
        <v>4311</v>
      </c>
      <c r="G945" s="9" t="s">
        <v>4312</v>
      </c>
      <c r="H945" s="9" t="s">
        <v>4313</v>
      </c>
      <c r="I945" s="9" t="s">
        <v>4314</v>
      </c>
      <c r="J945" s="12" t="s">
        <v>85</v>
      </c>
    </row>
    <row r="946" ht="199.5" spans="2:10">
      <c r="B946" s="6">
        <v>944</v>
      </c>
      <c r="C946" s="8" t="s">
        <v>10</v>
      </c>
      <c r="D946" s="8" t="s">
        <v>2095</v>
      </c>
      <c r="E946" s="9" t="s">
        <v>4315</v>
      </c>
      <c r="F946" s="9" t="s">
        <v>4316</v>
      </c>
      <c r="G946" s="9" t="s">
        <v>4317</v>
      </c>
      <c r="H946" s="9" t="s">
        <v>4318</v>
      </c>
      <c r="I946" s="9" t="s">
        <v>4319</v>
      </c>
      <c r="J946" s="12" t="s">
        <v>34</v>
      </c>
    </row>
    <row r="947" ht="128.25" spans="2:10">
      <c r="B947" s="6">
        <v>945</v>
      </c>
      <c r="C947" s="8" t="s">
        <v>10</v>
      </c>
      <c r="D947" s="8" t="s">
        <v>2095</v>
      </c>
      <c r="E947" s="9" t="s">
        <v>4320</v>
      </c>
      <c r="F947" s="9" t="s">
        <v>4321</v>
      </c>
      <c r="G947" s="9" t="s">
        <v>4322</v>
      </c>
      <c r="H947" s="9" t="s">
        <v>4323</v>
      </c>
      <c r="I947" s="9" t="s">
        <v>4324</v>
      </c>
      <c r="J947" s="12" t="s">
        <v>17</v>
      </c>
    </row>
    <row r="948" ht="85.5" spans="2:10">
      <c r="B948" s="6">
        <v>946</v>
      </c>
      <c r="C948" s="8" t="s">
        <v>10</v>
      </c>
      <c r="D948" s="8" t="s">
        <v>2095</v>
      </c>
      <c r="E948" s="9" t="s">
        <v>4325</v>
      </c>
      <c r="F948" s="9" t="s">
        <v>4326</v>
      </c>
      <c r="G948" s="9" t="s">
        <v>4327</v>
      </c>
      <c r="H948" s="9" t="s">
        <v>4328</v>
      </c>
      <c r="I948" s="9" t="s">
        <v>4329</v>
      </c>
      <c r="J948" s="12" t="s">
        <v>85</v>
      </c>
    </row>
    <row r="949" ht="85.5" spans="2:10">
      <c r="B949" s="6">
        <v>947</v>
      </c>
      <c r="C949" s="8" t="s">
        <v>10</v>
      </c>
      <c r="D949" s="8" t="s">
        <v>2095</v>
      </c>
      <c r="E949" s="9" t="s">
        <v>4330</v>
      </c>
      <c r="F949" s="9" t="s">
        <v>3102</v>
      </c>
      <c r="G949" s="9" t="s">
        <v>4331</v>
      </c>
      <c r="H949" s="9" t="s">
        <v>4332</v>
      </c>
      <c r="I949" s="9" t="s">
        <v>4333</v>
      </c>
      <c r="J949" s="12" t="s">
        <v>23</v>
      </c>
    </row>
    <row r="950" ht="71.25" spans="2:10">
      <c r="B950" s="6">
        <v>948</v>
      </c>
      <c r="C950" s="8" t="s">
        <v>10</v>
      </c>
      <c r="D950" s="8" t="s">
        <v>2095</v>
      </c>
      <c r="E950" s="9" t="s">
        <v>4334</v>
      </c>
      <c r="F950" s="9" t="s">
        <v>4335</v>
      </c>
      <c r="G950" s="9" t="s">
        <v>4336</v>
      </c>
      <c r="H950" s="9" t="s">
        <v>4337</v>
      </c>
      <c r="I950" s="9" t="s">
        <v>4338</v>
      </c>
      <c r="J950" s="12" t="s">
        <v>17</v>
      </c>
    </row>
    <row r="951" ht="142.5" spans="2:10">
      <c r="B951" s="6">
        <v>949</v>
      </c>
      <c r="C951" s="8" t="s">
        <v>10</v>
      </c>
      <c r="D951" s="8" t="s">
        <v>2095</v>
      </c>
      <c r="E951" s="9" t="s">
        <v>4339</v>
      </c>
      <c r="F951" s="9" t="s">
        <v>4340</v>
      </c>
      <c r="G951" s="9" t="s">
        <v>4341</v>
      </c>
      <c r="H951" s="9" t="s">
        <v>4342</v>
      </c>
      <c r="I951" s="9" t="s">
        <v>4343</v>
      </c>
      <c r="J951" s="12" t="s">
        <v>34</v>
      </c>
    </row>
    <row r="952" ht="242.25" spans="2:10">
      <c r="B952" s="6">
        <v>950</v>
      </c>
      <c r="C952" s="8" t="s">
        <v>10</v>
      </c>
      <c r="D952" s="8" t="s">
        <v>2095</v>
      </c>
      <c r="E952" s="9" t="s">
        <v>4344</v>
      </c>
      <c r="F952" s="9" t="s">
        <v>4345</v>
      </c>
      <c r="G952" s="9" t="s">
        <v>4346</v>
      </c>
      <c r="H952" s="9" t="s">
        <v>4347</v>
      </c>
      <c r="I952" s="9" t="s">
        <v>4348</v>
      </c>
      <c r="J952" s="12" t="s">
        <v>34</v>
      </c>
    </row>
    <row r="953" ht="156.75" spans="2:10">
      <c r="B953" s="6">
        <v>951</v>
      </c>
      <c r="C953" s="8" t="s">
        <v>10</v>
      </c>
      <c r="D953" s="8" t="s">
        <v>2095</v>
      </c>
      <c r="E953" s="9" t="s">
        <v>4349</v>
      </c>
      <c r="F953" s="9" t="s">
        <v>4350</v>
      </c>
      <c r="G953" s="9" t="s">
        <v>4351</v>
      </c>
      <c r="H953" s="9" t="s">
        <v>4352</v>
      </c>
      <c r="I953" s="9" t="s">
        <v>4353</v>
      </c>
      <c r="J953" s="12" t="s">
        <v>23</v>
      </c>
    </row>
    <row r="954" ht="71.25" spans="2:10">
      <c r="B954" s="6">
        <v>952</v>
      </c>
      <c r="C954" s="8" t="s">
        <v>10</v>
      </c>
      <c r="D954" s="8" t="s">
        <v>2095</v>
      </c>
      <c r="E954" s="9" t="s">
        <v>4354</v>
      </c>
      <c r="F954" s="9" t="s">
        <v>4355</v>
      </c>
      <c r="G954" s="9" t="s">
        <v>4356</v>
      </c>
      <c r="H954" s="9" t="s">
        <v>4357</v>
      </c>
      <c r="I954" s="9" t="s">
        <v>4358</v>
      </c>
      <c r="J954" s="12" t="s">
        <v>17</v>
      </c>
    </row>
    <row r="955" ht="142.5" spans="2:10">
      <c r="B955" s="6">
        <v>953</v>
      </c>
      <c r="C955" s="8" t="s">
        <v>10</v>
      </c>
      <c r="D955" s="8" t="s">
        <v>2095</v>
      </c>
      <c r="E955" s="9" t="s">
        <v>4359</v>
      </c>
      <c r="F955" s="9" t="s">
        <v>4360</v>
      </c>
      <c r="G955" s="9" t="s">
        <v>4361</v>
      </c>
      <c r="H955" s="9" t="s">
        <v>4362</v>
      </c>
      <c r="I955" s="9" t="s">
        <v>4363</v>
      </c>
      <c r="J955" s="12" t="s">
        <v>85</v>
      </c>
    </row>
    <row r="956" ht="99.75" spans="2:10">
      <c r="B956" s="6">
        <v>954</v>
      </c>
      <c r="C956" s="8" t="s">
        <v>10</v>
      </c>
      <c r="D956" s="8" t="s">
        <v>2095</v>
      </c>
      <c r="E956" s="9" t="s">
        <v>4364</v>
      </c>
      <c r="F956" s="9" t="s">
        <v>4365</v>
      </c>
      <c r="G956" s="9" t="s">
        <v>4366</v>
      </c>
      <c r="H956" s="9" t="s">
        <v>4367</v>
      </c>
      <c r="I956" s="9" t="s">
        <v>4368</v>
      </c>
      <c r="J956" s="12" t="s">
        <v>23</v>
      </c>
    </row>
    <row r="957" ht="28.5" spans="2:10">
      <c r="B957" s="6">
        <v>955</v>
      </c>
      <c r="C957" s="8" t="s">
        <v>10</v>
      </c>
      <c r="D957" s="8" t="s">
        <v>2095</v>
      </c>
      <c r="E957" s="9" t="s">
        <v>4369</v>
      </c>
      <c r="F957" s="9" t="s">
        <v>4370</v>
      </c>
      <c r="G957" s="9" t="s">
        <v>4371</v>
      </c>
      <c r="H957" s="9" t="s">
        <v>4372</v>
      </c>
      <c r="I957" s="9" t="s">
        <v>4373</v>
      </c>
      <c r="J957" s="12" t="s">
        <v>17</v>
      </c>
    </row>
    <row r="958" ht="42.75" spans="2:10">
      <c r="B958" s="6">
        <v>956</v>
      </c>
      <c r="C958" s="8" t="s">
        <v>10</v>
      </c>
      <c r="D958" s="8" t="s">
        <v>2095</v>
      </c>
      <c r="E958" s="9" t="s">
        <v>4374</v>
      </c>
      <c r="F958" s="9" t="s">
        <v>4375</v>
      </c>
      <c r="G958" s="9" t="s">
        <v>4376</v>
      </c>
      <c r="H958" s="9" t="s">
        <v>4377</v>
      </c>
      <c r="I958" s="9" t="s">
        <v>4378</v>
      </c>
      <c r="J958" s="12" t="s">
        <v>34</v>
      </c>
    </row>
    <row r="959" ht="57" spans="2:10">
      <c r="B959" s="6">
        <v>957</v>
      </c>
      <c r="C959" s="8" t="s">
        <v>10</v>
      </c>
      <c r="D959" s="8" t="s">
        <v>2095</v>
      </c>
      <c r="E959" s="9" t="s">
        <v>4379</v>
      </c>
      <c r="F959" s="9" t="s">
        <v>4380</v>
      </c>
      <c r="G959" s="9" t="s">
        <v>4381</v>
      </c>
      <c r="H959" s="9" t="s">
        <v>4382</v>
      </c>
      <c r="I959" s="9" t="s">
        <v>4383</v>
      </c>
      <c r="J959" s="12" t="s">
        <v>34</v>
      </c>
    </row>
    <row r="960" ht="114" spans="2:10">
      <c r="B960" s="6">
        <v>958</v>
      </c>
      <c r="C960" s="8" t="s">
        <v>10</v>
      </c>
      <c r="D960" s="8" t="s">
        <v>2095</v>
      </c>
      <c r="E960" s="9" t="s">
        <v>4384</v>
      </c>
      <c r="F960" s="9" t="s">
        <v>290</v>
      </c>
      <c r="G960" s="9" t="s">
        <v>472</v>
      </c>
      <c r="H960" s="9" t="s">
        <v>291</v>
      </c>
      <c r="I960" s="9" t="s">
        <v>473</v>
      </c>
      <c r="J960" s="12" t="s">
        <v>17</v>
      </c>
    </row>
    <row r="961" ht="57" spans="2:10">
      <c r="B961" s="6">
        <v>959</v>
      </c>
      <c r="C961" s="8" t="s">
        <v>10</v>
      </c>
      <c r="D961" s="8" t="s">
        <v>2095</v>
      </c>
      <c r="E961" s="9" t="s">
        <v>4385</v>
      </c>
      <c r="F961" s="9" t="s">
        <v>540</v>
      </c>
      <c r="G961" s="9" t="s">
        <v>539</v>
      </c>
      <c r="H961" s="9" t="s">
        <v>3716</v>
      </c>
      <c r="I961" s="9" t="s">
        <v>290</v>
      </c>
      <c r="J961" s="12" t="s">
        <v>85</v>
      </c>
    </row>
    <row r="962" ht="42.75" spans="2:10">
      <c r="B962" s="6">
        <v>960</v>
      </c>
      <c r="C962" s="8" t="s">
        <v>10</v>
      </c>
      <c r="D962" s="8" t="s">
        <v>2095</v>
      </c>
      <c r="E962" s="9" t="s">
        <v>4386</v>
      </c>
      <c r="F962" s="9" t="s">
        <v>4387</v>
      </c>
      <c r="G962" s="9" t="s">
        <v>4388</v>
      </c>
      <c r="H962" s="9" t="s">
        <v>4389</v>
      </c>
      <c r="I962" s="9" t="s">
        <v>4390</v>
      </c>
      <c r="J962" s="12" t="s">
        <v>34</v>
      </c>
    </row>
    <row r="963" ht="42.75" spans="2:10">
      <c r="B963" s="6">
        <v>961</v>
      </c>
      <c r="C963" s="8" t="s">
        <v>10</v>
      </c>
      <c r="D963" s="8" t="s">
        <v>2095</v>
      </c>
      <c r="E963" s="9" t="s">
        <v>4391</v>
      </c>
      <c r="F963" s="9" t="s">
        <v>4392</v>
      </c>
      <c r="G963" s="9" t="s">
        <v>4393</v>
      </c>
      <c r="H963" s="9" t="s">
        <v>4394</v>
      </c>
      <c r="I963" s="9" t="s">
        <v>4395</v>
      </c>
      <c r="J963" s="12" t="s">
        <v>17</v>
      </c>
    </row>
    <row r="964" ht="42.75" spans="2:10">
      <c r="B964" s="6">
        <v>962</v>
      </c>
      <c r="C964" s="8" t="s">
        <v>10</v>
      </c>
      <c r="D964" s="8" t="s">
        <v>2095</v>
      </c>
      <c r="E964" s="9" t="s">
        <v>4396</v>
      </c>
      <c r="F964" s="9" t="s">
        <v>4397</v>
      </c>
      <c r="G964" s="9" t="s">
        <v>4398</v>
      </c>
      <c r="H964" s="9" t="s">
        <v>4399</v>
      </c>
      <c r="I964" s="9" t="s">
        <v>4400</v>
      </c>
      <c r="J964" s="12" t="s">
        <v>85</v>
      </c>
    </row>
    <row r="965" ht="57" spans="2:10">
      <c r="B965" s="6">
        <v>963</v>
      </c>
      <c r="C965" s="8" t="s">
        <v>10</v>
      </c>
      <c r="D965" s="8" t="s">
        <v>2095</v>
      </c>
      <c r="E965" s="9" t="s">
        <v>4401</v>
      </c>
      <c r="F965" s="9" t="s">
        <v>4402</v>
      </c>
      <c r="G965" s="9" t="s">
        <v>4403</v>
      </c>
      <c r="H965" s="9" t="s">
        <v>4404</v>
      </c>
      <c r="I965" s="9" t="s">
        <v>4405</v>
      </c>
      <c r="J965" s="12" t="s">
        <v>23</v>
      </c>
    </row>
    <row r="966" ht="57" spans="2:10">
      <c r="B966" s="6">
        <v>964</v>
      </c>
      <c r="C966" s="8" t="s">
        <v>10</v>
      </c>
      <c r="D966" s="8" t="s">
        <v>2095</v>
      </c>
      <c r="E966" s="9" t="s">
        <v>4406</v>
      </c>
      <c r="F966" s="9" t="s">
        <v>4407</v>
      </c>
      <c r="G966" s="9" t="s">
        <v>4395</v>
      </c>
      <c r="H966" s="9" t="s">
        <v>4408</v>
      </c>
      <c r="I966" s="9" t="s">
        <v>4377</v>
      </c>
      <c r="J966" s="12" t="s">
        <v>85</v>
      </c>
    </row>
    <row r="967" ht="71.25" spans="2:10">
      <c r="B967" s="6">
        <v>965</v>
      </c>
      <c r="C967" s="8" t="s">
        <v>10</v>
      </c>
      <c r="D967" s="8" t="s">
        <v>2095</v>
      </c>
      <c r="E967" s="9" t="s">
        <v>4409</v>
      </c>
      <c r="F967" s="9" t="s">
        <v>4410</v>
      </c>
      <c r="G967" s="9" t="s">
        <v>4411</v>
      </c>
      <c r="H967" s="9" t="s">
        <v>4412</v>
      </c>
      <c r="I967" s="9" t="s">
        <v>4413</v>
      </c>
      <c r="J967" s="12" t="s">
        <v>85</v>
      </c>
    </row>
    <row r="968" ht="57" spans="2:10">
      <c r="B968" s="6">
        <v>966</v>
      </c>
      <c r="C968" s="8" t="s">
        <v>10</v>
      </c>
      <c r="D968" s="8" t="s">
        <v>2095</v>
      </c>
      <c r="E968" s="9" t="s">
        <v>4414</v>
      </c>
      <c r="F968" s="9" t="s">
        <v>4415</v>
      </c>
      <c r="G968" s="9" t="s">
        <v>4416</v>
      </c>
      <c r="H968" s="9" t="s">
        <v>4417</v>
      </c>
      <c r="I968" s="9" t="s">
        <v>4418</v>
      </c>
      <c r="J968" s="12" t="s">
        <v>85</v>
      </c>
    </row>
    <row r="969" ht="71.25" spans="2:10">
      <c r="B969" s="6">
        <v>967</v>
      </c>
      <c r="C969" s="8" t="s">
        <v>10</v>
      </c>
      <c r="D969" s="8" t="s">
        <v>2095</v>
      </c>
      <c r="E969" s="9" t="s">
        <v>4419</v>
      </c>
      <c r="F969" s="9" t="s">
        <v>4420</v>
      </c>
      <c r="G969" s="9" t="s">
        <v>4421</v>
      </c>
      <c r="H969" s="9" t="s">
        <v>4422</v>
      </c>
      <c r="I969" s="9" t="s">
        <v>4423</v>
      </c>
      <c r="J969" s="12" t="s">
        <v>23</v>
      </c>
    </row>
    <row r="970" ht="57" spans="2:10">
      <c r="B970" s="6">
        <v>968</v>
      </c>
      <c r="C970" s="8" t="s">
        <v>10</v>
      </c>
      <c r="D970" s="8" t="s">
        <v>2095</v>
      </c>
      <c r="E970" s="9" t="s">
        <v>4424</v>
      </c>
      <c r="F970" s="9" t="s">
        <v>292</v>
      </c>
      <c r="G970" s="9" t="s">
        <v>540</v>
      </c>
      <c r="H970" s="9" t="s">
        <v>539</v>
      </c>
      <c r="I970" s="9" t="s">
        <v>3207</v>
      </c>
      <c r="J970" s="12" t="s">
        <v>34</v>
      </c>
    </row>
    <row r="971" ht="57" spans="2:10">
      <c r="B971" s="6">
        <v>969</v>
      </c>
      <c r="C971" s="8" t="s">
        <v>10</v>
      </c>
      <c r="D971" s="8" t="s">
        <v>2095</v>
      </c>
      <c r="E971" s="9" t="s">
        <v>4425</v>
      </c>
      <c r="F971" s="9" t="s">
        <v>4426</v>
      </c>
      <c r="G971" s="9" t="s">
        <v>4427</v>
      </c>
      <c r="H971" s="9" t="s">
        <v>4428</v>
      </c>
      <c r="I971" s="9" t="s">
        <v>4429</v>
      </c>
      <c r="J971" s="12" t="s">
        <v>85</v>
      </c>
    </row>
    <row r="972" ht="85.5" spans="2:10">
      <c r="B972" s="6">
        <v>970</v>
      </c>
      <c r="C972" s="8" t="s">
        <v>10</v>
      </c>
      <c r="D972" s="8" t="s">
        <v>2095</v>
      </c>
      <c r="E972" s="9" t="s">
        <v>4430</v>
      </c>
      <c r="F972" s="9" t="s">
        <v>4431</v>
      </c>
      <c r="G972" s="9" t="s">
        <v>4432</v>
      </c>
      <c r="H972" s="9" t="s">
        <v>4433</v>
      </c>
      <c r="I972" s="9" t="s">
        <v>4434</v>
      </c>
      <c r="J972" s="12" t="s">
        <v>34</v>
      </c>
    </row>
    <row r="973" ht="42.75" spans="2:10">
      <c r="B973" s="6">
        <v>971</v>
      </c>
      <c r="C973" s="8" t="s">
        <v>10</v>
      </c>
      <c r="D973" s="8" t="s">
        <v>2095</v>
      </c>
      <c r="E973" s="9" t="s">
        <v>4435</v>
      </c>
      <c r="F973" s="9" t="s">
        <v>4436</v>
      </c>
      <c r="G973" s="9" t="s">
        <v>4437</v>
      </c>
      <c r="H973" s="9" t="s">
        <v>4438</v>
      </c>
      <c r="I973" s="9" t="s">
        <v>4402</v>
      </c>
      <c r="J973" s="12" t="s">
        <v>23</v>
      </c>
    </row>
    <row r="974" ht="42.75" spans="2:10">
      <c r="B974" s="6">
        <v>972</v>
      </c>
      <c r="C974" s="8" t="s">
        <v>10</v>
      </c>
      <c r="D974" s="8" t="s">
        <v>2095</v>
      </c>
      <c r="E974" s="9" t="s">
        <v>4439</v>
      </c>
      <c r="F974" s="9" t="s">
        <v>4440</v>
      </c>
      <c r="G974" s="9" t="s">
        <v>4441</v>
      </c>
      <c r="H974" s="9" t="s">
        <v>4442</v>
      </c>
      <c r="I974" s="9" t="s">
        <v>4443</v>
      </c>
      <c r="J974" s="12" t="s">
        <v>23</v>
      </c>
    </row>
    <row r="975" ht="114" spans="2:10">
      <c r="B975" s="6">
        <v>973</v>
      </c>
      <c r="C975" s="8" t="s">
        <v>10</v>
      </c>
      <c r="D975" s="8" t="s">
        <v>2095</v>
      </c>
      <c r="E975" s="9" t="s">
        <v>4444</v>
      </c>
      <c r="F975" s="9" t="s">
        <v>4445</v>
      </c>
      <c r="G975" s="9" t="s">
        <v>529</v>
      </c>
      <c r="H975" s="9" t="s">
        <v>293</v>
      </c>
      <c r="I975" s="9" t="s">
        <v>291</v>
      </c>
      <c r="J975" s="12" t="s">
        <v>23</v>
      </c>
    </row>
    <row r="976" ht="57" spans="2:10">
      <c r="B976" s="6">
        <v>974</v>
      </c>
      <c r="C976" s="8" t="s">
        <v>10</v>
      </c>
      <c r="D976" s="8" t="s">
        <v>2095</v>
      </c>
      <c r="E976" s="9" t="s">
        <v>4446</v>
      </c>
      <c r="F976" s="9" t="s">
        <v>4447</v>
      </c>
      <c r="G976" s="9" t="s">
        <v>4448</v>
      </c>
      <c r="H976" s="9" t="s">
        <v>4449</v>
      </c>
      <c r="I976" s="9" t="s">
        <v>4450</v>
      </c>
      <c r="J976" s="12" t="s">
        <v>34</v>
      </c>
    </row>
    <row r="977" ht="71.25" spans="2:10">
      <c r="B977" s="6">
        <v>975</v>
      </c>
      <c r="C977" s="8" t="s">
        <v>10</v>
      </c>
      <c r="D977" s="8" t="s">
        <v>2095</v>
      </c>
      <c r="E977" s="9" t="s">
        <v>4451</v>
      </c>
      <c r="F977" s="9" t="s">
        <v>2187</v>
      </c>
      <c r="G977" s="9" t="s">
        <v>3150</v>
      </c>
      <c r="H977" s="9" t="s">
        <v>4452</v>
      </c>
      <c r="I977" s="9" t="s">
        <v>3016</v>
      </c>
      <c r="J977" s="12" t="s">
        <v>85</v>
      </c>
    </row>
    <row r="978" ht="42.75" spans="2:10">
      <c r="B978" s="6">
        <v>976</v>
      </c>
      <c r="C978" s="8" t="s">
        <v>10</v>
      </c>
      <c r="D978" s="8" t="s">
        <v>2095</v>
      </c>
      <c r="E978" s="9" t="s">
        <v>4453</v>
      </c>
      <c r="F978" s="9" t="s">
        <v>4454</v>
      </c>
      <c r="G978" s="9" t="s">
        <v>4455</v>
      </c>
      <c r="H978" s="9" t="s">
        <v>4456</v>
      </c>
      <c r="I978" s="9" t="s">
        <v>4457</v>
      </c>
      <c r="J978" s="12" t="s">
        <v>23</v>
      </c>
    </row>
    <row r="979" ht="99.75" spans="2:10">
      <c r="B979" s="6">
        <v>977</v>
      </c>
      <c r="C979" s="8" t="s">
        <v>10</v>
      </c>
      <c r="D979" s="8" t="s">
        <v>2095</v>
      </c>
      <c r="E979" s="9" t="s">
        <v>4458</v>
      </c>
      <c r="F979" s="9" t="s">
        <v>4459</v>
      </c>
      <c r="G979" s="9" t="s">
        <v>4460</v>
      </c>
      <c r="H979" s="9" t="s">
        <v>3921</v>
      </c>
      <c r="I979" s="9" t="s">
        <v>4461</v>
      </c>
      <c r="J979" s="12" t="s">
        <v>23</v>
      </c>
    </row>
    <row r="980" ht="57" spans="2:10">
      <c r="B980" s="6">
        <v>978</v>
      </c>
      <c r="C980" s="8" t="s">
        <v>10</v>
      </c>
      <c r="D980" s="8" t="s">
        <v>2095</v>
      </c>
      <c r="E980" s="9" t="s">
        <v>4462</v>
      </c>
      <c r="F980" s="9" t="s">
        <v>4463</v>
      </c>
      <c r="G980" s="9" t="s">
        <v>4464</v>
      </c>
      <c r="H980" s="9" t="s">
        <v>4465</v>
      </c>
      <c r="I980" s="9" t="s">
        <v>4466</v>
      </c>
      <c r="J980" s="12" t="s">
        <v>85</v>
      </c>
    </row>
    <row r="981" ht="57" spans="2:10">
      <c r="B981" s="6">
        <v>979</v>
      </c>
      <c r="C981" s="8" t="s">
        <v>10</v>
      </c>
      <c r="D981" s="8" t="s">
        <v>2095</v>
      </c>
      <c r="E981" s="9" t="s">
        <v>4467</v>
      </c>
      <c r="F981" s="9" t="s">
        <v>4468</v>
      </c>
      <c r="G981" s="9" t="s">
        <v>4469</v>
      </c>
      <c r="H981" s="9" t="s">
        <v>4470</v>
      </c>
      <c r="I981" s="9" t="s">
        <v>4471</v>
      </c>
      <c r="J981" s="12" t="s">
        <v>23</v>
      </c>
    </row>
    <row r="982" ht="57" spans="2:10">
      <c r="B982" s="6">
        <v>980</v>
      </c>
      <c r="C982" s="8" t="s">
        <v>10</v>
      </c>
      <c r="D982" s="8" t="s">
        <v>2095</v>
      </c>
      <c r="E982" s="9" t="s">
        <v>4472</v>
      </c>
      <c r="F982" s="9" t="s">
        <v>4473</v>
      </c>
      <c r="G982" s="9" t="s">
        <v>4474</v>
      </c>
      <c r="H982" s="9" t="s">
        <v>4475</v>
      </c>
      <c r="I982" s="9" t="s">
        <v>4476</v>
      </c>
      <c r="J982" s="12" t="s">
        <v>34</v>
      </c>
    </row>
    <row r="983" ht="99.75" spans="2:10">
      <c r="B983" s="6">
        <v>981</v>
      </c>
      <c r="C983" s="8" t="s">
        <v>10</v>
      </c>
      <c r="D983" s="8" t="s">
        <v>2095</v>
      </c>
      <c r="E983" s="9" t="s">
        <v>4477</v>
      </c>
      <c r="F983" s="9" t="s">
        <v>4478</v>
      </c>
      <c r="G983" s="9" t="s">
        <v>4479</v>
      </c>
      <c r="H983" s="9" t="s">
        <v>4480</v>
      </c>
      <c r="I983" s="9" t="s">
        <v>4481</v>
      </c>
      <c r="J983" s="12" t="s">
        <v>85</v>
      </c>
    </row>
    <row r="984" ht="42.75" spans="2:10">
      <c r="B984" s="6">
        <v>982</v>
      </c>
      <c r="C984" s="8" t="s">
        <v>10</v>
      </c>
      <c r="D984" s="8" t="s">
        <v>2095</v>
      </c>
      <c r="E984" s="9" t="s">
        <v>4482</v>
      </c>
      <c r="F984" s="9" t="s">
        <v>4483</v>
      </c>
      <c r="G984" s="9" t="s">
        <v>4484</v>
      </c>
      <c r="H984" s="9" t="s">
        <v>4485</v>
      </c>
      <c r="I984" s="9" t="s">
        <v>4486</v>
      </c>
      <c r="J984" s="12" t="s">
        <v>17</v>
      </c>
    </row>
    <row r="985" ht="42.75" spans="2:10">
      <c r="B985" s="6">
        <v>983</v>
      </c>
      <c r="C985" s="8" t="s">
        <v>10</v>
      </c>
      <c r="D985" s="8" t="s">
        <v>2095</v>
      </c>
      <c r="E985" s="9" t="s">
        <v>4487</v>
      </c>
      <c r="F985" s="9" t="s">
        <v>4488</v>
      </c>
      <c r="G985" s="9" t="s">
        <v>4489</v>
      </c>
      <c r="H985" s="9" t="s">
        <v>4490</v>
      </c>
      <c r="I985" s="9" t="s">
        <v>4491</v>
      </c>
      <c r="J985" s="12" t="s">
        <v>34</v>
      </c>
    </row>
    <row r="986" ht="42.75" spans="2:10">
      <c r="B986" s="6">
        <v>984</v>
      </c>
      <c r="C986" s="8" t="s">
        <v>10</v>
      </c>
      <c r="D986" s="8" t="s">
        <v>2095</v>
      </c>
      <c r="E986" s="9" t="s">
        <v>4492</v>
      </c>
      <c r="F986" s="9" t="s">
        <v>4411</v>
      </c>
      <c r="G986" s="9" t="s">
        <v>4493</v>
      </c>
      <c r="H986" s="9" t="s">
        <v>4494</v>
      </c>
      <c r="I986" s="9" t="s">
        <v>4495</v>
      </c>
      <c r="J986" s="12" t="s">
        <v>17</v>
      </c>
    </row>
    <row r="987" ht="57" spans="2:10">
      <c r="B987" s="6">
        <v>985</v>
      </c>
      <c r="C987" s="8" t="s">
        <v>10</v>
      </c>
      <c r="D987" s="8" t="s">
        <v>2095</v>
      </c>
      <c r="E987" s="9" t="s">
        <v>4496</v>
      </c>
      <c r="F987" s="9" t="s">
        <v>4497</v>
      </c>
      <c r="G987" s="9" t="s">
        <v>4498</v>
      </c>
      <c r="H987" s="9" t="s">
        <v>4499</v>
      </c>
      <c r="I987" s="9" t="s">
        <v>4500</v>
      </c>
      <c r="J987" s="12" t="s">
        <v>85</v>
      </c>
    </row>
    <row r="988" ht="85.5" spans="2:10">
      <c r="B988" s="6">
        <v>986</v>
      </c>
      <c r="C988" s="8" t="s">
        <v>10</v>
      </c>
      <c r="D988" s="8" t="s">
        <v>2095</v>
      </c>
      <c r="E988" s="9" t="s">
        <v>4501</v>
      </c>
      <c r="F988" s="9" t="s">
        <v>4502</v>
      </c>
      <c r="G988" s="9" t="s">
        <v>4503</v>
      </c>
      <c r="H988" s="9" t="s">
        <v>4504</v>
      </c>
      <c r="I988" s="9" t="s">
        <v>4505</v>
      </c>
      <c r="J988" s="12" t="s">
        <v>34</v>
      </c>
    </row>
    <row r="989" ht="57" spans="2:10">
      <c r="B989" s="6">
        <v>987</v>
      </c>
      <c r="C989" s="8" t="s">
        <v>10</v>
      </c>
      <c r="D989" s="8" t="s">
        <v>2095</v>
      </c>
      <c r="E989" s="9" t="s">
        <v>4506</v>
      </c>
      <c r="F989" s="9" t="s">
        <v>4507</v>
      </c>
      <c r="G989" s="9" t="s">
        <v>4508</v>
      </c>
      <c r="H989" s="9" t="s">
        <v>4509</v>
      </c>
      <c r="I989" s="9" t="s">
        <v>4510</v>
      </c>
      <c r="J989" s="12" t="s">
        <v>85</v>
      </c>
    </row>
    <row r="990" ht="71.25" spans="2:10">
      <c r="B990" s="6">
        <v>988</v>
      </c>
      <c r="C990" s="8" t="s">
        <v>10</v>
      </c>
      <c r="D990" s="8" t="s">
        <v>2095</v>
      </c>
      <c r="E990" s="9" t="s">
        <v>4511</v>
      </c>
      <c r="F990" s="9" t="s">
        <v>4512</v>
      </c>
      <c r="G990" s="9" t="s">
        <v>4513</v>
      </c>
      <c r="H990" s="9" t="s">
        <v>4514</v>
      </c>
      <c r="I990" s="9" t="s">
        <v>4515</v>
      </c>
      <c r="J990" s="12" t="s">
        <v>17</v>
      </c>
    </row>
    <row r="991" ht="71.25" spans="2:10">
      <c r="B991" s="6">
        <v>989</v>
      </c>
      <c r="C991" s="8" t="s">
        <v>10</v>
      </c>
      <c r="D991" s="8" t="s">
        <v>2095</v>
      </c>
      <c r="E991" s="9" t="s">
        <v>4516</v>
      </c>
      <c r="F991" s="9" t="s">
        <v>4517</v>
      </c>
      <c r="G991" s="9" t="s">
        <v>4518</v>
      </c>
      <c r="H991" s="9" t="s">
        <v>4519</v>
      </c>
      <c r="I991" s="9" t="s">
        <v>4520</v>
      </c>
      <c r="J991" s="12" t="s">
        <v>34</v>
      </c>
    </row>
    <row r="992" ht="85.5" spans="2:10">
      <c r="B992" s="6">
        <v>990</v>
      </c>
      <c r="C992" s="8" t="s">
        <v>10</v>
      </c>
      <c r="D992" s="8" t="s">
        <v>2095</v>
      </c>
      <c r="E992" s="9" t="s">
        <v>4521</v>
      </c>
      <c r="F992" s="9" t="s">
        <v>2340</v>
      </c>
      <c r="G992" s="9" t="s">
        <v>2342</v>
      </c>
      <c r="H992" s="9" t="s">
        <v>4522</v>
      </c>
      <c r="I992" s="9" t="s">
        <v>2343</v>
      </c>
      <c r="J992" s="12" t="s">
        <v>23</v>
      </c>
    </row>
    <row r="993" ht="42.75" spans="2:10">
      <c r="B993" s="6">
        <v>991</v>
      </c>
      <c r="C993" s="8" t="s">
        <v>10</v>
      </c>
      <c r="D993" s="8" t="s">
        <v>2095</v>
      </c>
      <c r="E993" s="9" t="s">
        <v>4523</v>
      </c>
      <c r="F993" s="9" t="s">
        <v>4524</v>
      </c>
      <c r="G993" s="9" t="s">
        <v>4525</v>
      </c>
      <c r="H993" s="9" t="s">
        <v>4526</v>
      </c>
      <c r="I993" s="9" t="s">
        <v>4527</v>
      </c>
      <c r="J993" s="12" t="s">
        <v>85</v>
      </c>
    </row>
    <row r="994" ht="42.75" spans="2:10">
      <c r="B994" s="6">
        <v>992</v>
      </c>
      <c r="C994" s="8" t="s">
        <v>10</v>
      </c>
      <c r="D994" s="8" t="s">
        <v>2095</v>
      </c>
      <c r="E994" s="9" t="s">
        <v>4482</v>
      </c>
      <c r="F994" s="9" t="s">
        <v>4528</v>
      </c>
      <c r="G994" s="9" t="s">
        <v>4529</v>
      </c>
      <c r="H994" s="9" t="s">
        <v>4530</v>
      </c>
      <c r="I994" s="9" t="s">
        <v>4531</v>
      </c>
      <c r="J994" s="12" t="s">
        <v>34</v>
      </c>
    </row>
    <row r="995" ht="57" spans="2:10">
      <c r="B995" s="6">
        <v>993</v>
      </c>
      <c r="C995" s="8" t="s">
        <v>10</v>
      </c>
      <c r="D995" s="8" t="s">
        <v>2095</v>
      </c>
      <c r="E995" s="9" t="s">
        <v>4532</v>
      </c>
      <c r="F995" s="9" t="s">
        <v>4533</v>
      </c>
      <c r="G995" s="9" t="s">
        <v>4534</v>
      </c>
      <c r="H995" s="9" t="s">
        <v>4535</v>
      </c>
      <c r="I995" s="9" t="s">
        <v>4536</v>
      </c>
      <c r="J995" s="12" t="s">
        <v>23</v>
      </c>
    </row>
    <row r="996" ht="42.75" spans="2:10">
      <c r="B996" s="6">
        <v>994</v>
      </c>
      <c r="C996" s="8" t="s">
        <v>10</v>
      </c>
      <c r="D996" s="8" t="s">
        <v>2095</v>
      </c>
      <c r="E996" s="9" t="s">
        <v>4537</v>
      </c>
      <c r="F996" s="9" t="s">
        <v>2295</v>
      </c>
      <c r="G996" s="9" t="s">
        <v>2294</v>
      </c>
      <c r="H996" s="9" t="s">
        <v>4538</v>
      </c>
      <c r="I996" s="9" t="s">
        <v>4539</v>
      </c>
      <c r="J996" s="12" t="s">
        <v>85</v>
      </c>
    </row>
    <row r="997" ht="114" spans="2:10">
      <c r="B997" s="6">
        <v>995</v>
      </c>
      <c r="C997" s="8" t="s">
        <v>10</v>
      </c>
      <c r="D997" s="8" t="s">
        <v>2095</v>
      </c>
      <c r="E997" s="9" t="s">
        <v>4540</v>
      </c>
      <c r="F997" s="9" t="s">
        <v>4541</v>
      </c>
      <c r="G997" s="9" t="s">
        <v>4542</v>
      </c>
      <c r="H997" s="9" t="s">
        <v>4543</v>
      </c>
      <c r="I997" s="9" t="s">
        <v>4544</v>
      </c>
      <c r="J997" s="12" t="s">
        <v>34</v>
      </c>
    </row>
    <row r="998" ht="57" spans="2:10">
      <c r="B998" s="6">
        <v>996</v>
      </c>
      <c r="C998" s="8" t="s">
        <v>10</v>
      </c>
      <c r="D998" s="8" t="s">
        <v>2095</v>
      </c>
      <c r="E998" s="9" t="s">
        <v>4545</v>
      </c>
      <c r="F998" s="9" t="s">
        <v>4546</v>
      </c>
      <c r="G998" s="9" t="s">
        <v>4547</v>
      </c>
      <c r="H998" s="9" t="s">
        <v>4548</v>
      </c>
      <c r="I998" s="9" t="s">
        <v>4549</v>
      </c>
      <c r="J998" s="12" t="s">
        <v>85</v>
      </c>
    </row>
    <row r="999" ht="42.75" spans="2:10">
      <c r="B999" s="6">
        <v>997</v>
      </c>
      <c r="C999" s="8" t="s">
        <v>10</v>
      </c>
      <c r="D999" s="8" t="s">
        <v>2095</v>
      </c>
      <c r="E999" s="9" t="s">
        <v>4550</v>
      </c>
      <c r="F999" s="9" t="s">
        <v>3675</v>
      </c>
      <c r="G999" s="9" t="s">
        <v>4551</v>
      </c>
      <c r="H999" s="9" t="s">
        <v>4552</v>
      </c>
      <c r="I999" s="9" t="s">
        <v>4553</v>
      </c>
      <c r="J999" s="12" t="s">
        <v>34</v>
      </c>
    </row>
    <row r="1000" ht="71.25" spans="2:10">
      <c r="B1000" s="6">
        <v>998</v>
      </c>
      <c r="C1000" s="8" t="s">
        <v>10</v>
      </c>
      <c r="D1000" s="8" t="s">
        <v>2095</v>
      </c>
      <c r="E1000" s="9" t="s">
        <v>4554</v>
      </c>
      <c r="F1000" s="9" t="s">
        <v>4555</v>
      </c>
      <c r="G1000" s="9" t="s">
        <v>4556</v>
      </c>
      <c r="H1000" s="9" t="s">
        <v>4557</v>
      </c>
      <c r="I1000" s="9" t="s">
        <v>4558</v>
      </c>
      <c r="J1000" s="12" t="s">
        <v>17</v>
      </c>
    </row>
    <row r="1001" ht="99.75" spans="2:10">
      <c r="B1001" s="6">
        <v>999</v>
      </c>
      <c r="C1001" s="8" t="s">
        <v>10</v>
      </c>
      <c r="D1001" s="8" t="s">
        <v>2095</v>
      </c>
      <c r="E1001" s="9" t="s">
        <v>4559</v>
      </c>
      <c r="F1001" s="9" t="s">
        <v>4560</v>
      </c>
      <c r="G1001" s="9" t="s">
        <v>1974</v>
      </c>
      <c r="H1001" s="9" t="s">
        <v>3501</v>
      </c>
      <c r="I1001" s="9" t="s">
        <v>4561</v>
      </c>
      <c r="J1001" s="12" t="s">
        <v>85</v>
      </c>
    </row>
    <row r="1002" ht="71.25" spans="2:10">
      <c r="B1002" s="6">
        <v>1000</v>
      </c>
      <c r="C1002" s="8" t="s">
        <v>10</v>
      </c>
      <c r="D1002" s="8" t="s">
        <v>2095</v>
      </c>
      <c r="E1002" s="9" t="s">
        <v>2645</v>
      </c>
      <c r="F1002" s="9" t="s">
        <v>4562</v>
      </c>
      <c r="G1002" s="9" t="s">
        <v>3707</v>
      </c>
      <c r="H1002" s="9" t="s">
        <v>3708</v>
      </c>
      <c r="I1002" s="9" t="s">
        <v>4563</v>
      </c>
      <c r="J1002" s="12" t="s">
        <v>34</v>
      </c>
    </row>
    <row r="1003" ht="71.25" spans="2:10">
      <c r="B1003" s="6">
        <v>1001</v>
      </c>
      <c r="C1003" s="8" t="s">
        <v>10</v>
      </c>
      <c r="D1003" s="8" t="s">
        <v>2095</v>
      </c>
      <c r="E1003" s="9" t="s">
        <v>4564</v>
      </c>
      <c r="F1003" s="9" t="s">
        <v>4565</v>
      </c>
      <c r="G1003" s="9" t="s">
        <v>4566</v>
      </c>
      <c r="H1003" s="9" t="s">
        <v>4567</v>
      </c>
      <c r="I1003" s="9" t="s">
        <v>4568</v>
      </c>
      <c r="J1003" s="12" t="s">
        <v>34</v>
      </c>
    </row>
    <row r="1004" ht="57" spans="2:10">
      <c r="B1004" s="6">
        <v>1002</v>
      </c>
      <c r="C1004" s="8" t="s">
        <v>10</v>
      </c>
      <c r="D1004" s="8" t="s">
        <v>2095</v>
      </c>
      <c r="E1004" s="9" t="s">
        <v>4569</v>
      </c>
      <c r="F1004" s="9" t="s">
        <v>4570</v>
      </c>
      <c r="G1004" s="9" t="s">
        <v>4571</v>
      </c>
      <c r="H1004" s="9" t="s">
        <v>4572</v>
      </c>
      <c r="I1004" s="9" t="s">
        <v>4573</v>
      </c>
      <c r="J1004" s="12" t="s">
        <v>23</v>
      </c>
    </row>
    <row r="1005" ht="42.75" spans="2:10">
      <c r="B1005" s="6">
        <v>1003</v>
      </c>
      <c r="C1005" s="8" t="s">
        <v>10</v>
      </c>
      <c r="D1005" s="8" t="s">
        <v>2095</v>
      </c>
      <c r="E1005" s="9" t="s">
        <v>4574</v>
      </c>
      <c r="F1005" s="9" t="s">
        <v>4575</v>
      </c>
      <c r="G1005" s="9" t="s">
        <v>4576</v>
      </c>
      <c r="H1005" s="9" t="s">
        <v>2079</v>
      </c>
      <c r="I1005" s="9" t="s">
        <v>2731</v>
      </c>
      <c r="J1005" s="12" t="s">
        <v>23</v>
      </c>
    </row>
    <row r="1006" ht="42.75" spans="2:10">
      <c r="B1006" s="6">
        <v>1004</v>
      </c>
      <c r="C1006" s="8" t="s">
        <v>10</v>
      </c>
      <c r="D1006" s="8" t="s">
        <v>2095</v>
      </c>
      <c r="E1006" s="9" t="s">
        <v>4577</v>
      </c>
      <c r="F1006" s="9" t="s">
        <v>4578</v>
      </c>
      <c r="G1006" s="9" t="s">
        <v>4579</v>
      </c>
      <c r="H1006" s="9" t="s">
        <v>4580</v>
      </c>
      <c r="I1006" s="9" t="s">
        <v>4581</v>
      </c>
      <c r="J1006" s="12" t="s">
        <v>34</v>
      </c>
    </row>
    <row r="1007" ht="57" spans="2:10">
      <c r="B1007" s="6">
        <v>1005</v>
      </c>
      <c r="C1007" s="8" t="s">
        <v>10</v>
      </c>
      <c r="D1007" s="8" t="s">
        <v>2095</v>
      </c>
      <c r="E1007" s="9" t="s">
        <v>4582</v>
      </c>
      <c r="F1007" s="9" t="s">
        <v>2514</v>
      </c>
      <c r="G1007" s="9" t="s">
        <v>2513</v>
      </c>
      <c r="H1007" s="9" t="s">
        <v>4583</v>
      </c>
      <c r="I1007" s="9" t="s">
        <v>4584</v>
      </c>
      <c r="J1007" s="12" t="s">
        <v>17</v>
      </c>
    </row>
    <row r="1008" ht="85.5" spans="2:10">
      <c r="B1008" s="6">
        <v>1006</v>
      </c>
      <c r="C1008" s="8" t="s">
        <v>10</v>
      </c>
      <c r="D1008" s="8" t="s">
        <v>2095</v>
      </c>
      <c r="E1008" s="9" t="s">
        <v>4585</v>
      </c>
      <c r="F1008" s="9" t="s">
        <v>4586</v>
      </c>
      <c r="G1008" s="9" t="s">
        <v>4587</v>
      </c>
      <c r="H1008" s="9" t="s">
        <v>4588</v>
      </c>
      <c r="I1008" s="9" t="s">
        <v>4589</v>
      </c>
      <c r="J1008" s="12" t="s">
        <v>23</v>
      </c>
    </row>
    <row r="1009" ht="85.5" spans="2:10">
      <c r="B1009" s="6">
        <v>1007</v>
      </c>
      <c r="C1009" s="8" t="s">
        <v>10</v>
      </c>
      <c r="D1009" s="8" t="s">
        <v>2095</v>
      </c>
      <c r="E1009" s="9" t="s">
        <v>4590</v>
      </c>
      <c r="F1009" s="9" t="s">
        <v>4591</v>
      </c>
      <c r="G1009" s="9" t="s">
        <v>4592</v>
      </c>
      <c r="H1009" s="9" t="s">
        <v>4593</v>
      </c>
      <c r="I1009" s="9" t="s">
        <v>4594</v>
      </c>
      <c r="J1009" s="12" t="s">
        <v>34</v>
      </c>
    </row>
    <row r="1010" ht="42.75" spans="2:10">
      <c r="B1010" s="6">
        <v>1008</v>
      </c>
      <c r="C1010" s="8" t="s">
        <v>10</v>
      </c>
      <c r="D1010" s="8" t="s">
        <v>2095</v>
      </c>
      <c r="E1010" s="9" t="s">
        <v>4595</v>
      </c>
      <c r="F1010" s="9" t="s">
        <v>4596</v>
      </c>
      <c r="G1010" s="9" t="s">
        <v>4597</v>
      </c>
      <c r="H1010" s="9" t="s">
        <v>4598</v>
      </c>
      <c r="I1010" s="9" t="s">
        <v>4599</v>
      </c>
      <c r="J1010" s="12" t="s">
        <v>34</v>
      </c>
    </row>
    <row r="1011" ht="28.5" spans="2:10">
      <c r="B1011" s="6">
        <v>1009</v>
      </c>
      <c r="C1011" s="8" t="s">
        <v>10</v>
      </c>
      <c r="D1011" s="8" t="s">
        <v>2095</v>
      </c>
      <c r="E1011" s="9" t="s">
        <v>4600</v>
      </c>
      <c r="F1011" s="9" t="s">
        <v>4601</v>
      </c>
      <c r="G1011" s="9" t="s">
        <v>4602</v>
      </c>
      <c r="H1011" s="9" t="s">
        <v>4603</v>
      </c>
      <c r="I1011" s="9" t="s">
        <v>4604</v>
      </c>
      <c r="J1011" s="12" t="s">
        <v>17</v>
      </c>
    </row>
    <row r="1012" ht="42.75" spans="2:10">
      <c r="B1012" s="6">
        <v>1010</v>
      </c>
      <c r="C1012" s="8" t="s">
        <v>10</v>
      </c>
      <c r="D1012" s="8" t="s">
        <v>2095</v>
      </c>
      <c r="E1012" s="9" t="s">
        <v>4605</v>
      </c>
      <c r="F1012" s="9" t="s">
        <v>4606</v>
      </c>
      <c r="G1012" s="9" t="s">
        <v>4607</v>
      </c>
      <c r="H1012" s="9" t="s">
        <v>4608</v>
      </c>
      <c r="I1012" s="9" t="s">
        <v>4609</v>
      </c>
      <c r="J1012" s="12" t="s">
        <v>85</v>
      </c>
    </row>
    <row r="1013" ht="28.5" spans="2:10">
      <c r="B1013" s="6">
        <v>1011</v>
      </c>
      <c r="C1013" s="8" t="s">
        <v>10</v>
      </c>
      <c r="D1013" s="8" t="s">
        <v>2095</v>
      </c>
      <c r="E1013" s="9" t="s">
        <v>4610</v>
      </c>
      <c r="F1013" s="9" t="s">
        <v>4611</v>
      </c>
      <c r="G1013" s="9" t="s">
        <v>4612</v>
      </c>
      <c r="H1013" s="9" t="s">
        <v>4613</v>
      </c>
      <c r="I1013" s="9" t="s">
        <v>4614</v>
      </c>
      <c r="J1013" s="12" t="s">
        <v>17</v>
      </c>
    </row>
    <row r="1014" ht="42.75" spans="2:10">
      <c r="B1014" s="6">
        <v>1012</v>
      </c>
      <c r="C1014" s="8" t="s">
        <v>10</v>
      </c>
      <c r="D1014" s="8" t="s">
        <v>2095</v>
      </c>
      <c r="E1014" s="9" t="s">
        <v>4615</v>
      </c>
      <c r="F1014" s="9" t="s">
        <v>4616</v>
      </c>
      <c r="G1014" s="9" t="s">
        <v>4617</v>
      </c>
      <c r="H1014" s="9" t="s">
        <v>4618</v>
      </c>
      <c r="I1014" s="9" t="s">
        <v>4619</v>
      </c>
      <c r="J1014" s="12" t="s">
        <v>17</v>
      </c>
    </row>
    <row r="1015" ht="42.75" spans="2:10">
      <c r="B1015" s="6">
        <v>1013</v>
      </c>
      <c r="C1015" s="8" t="s">
        <v>10</v>
      </c>
      <c r="D1015" s="8" t="s">
        <v>2095</v>
      </c>
      <c r="E1015" s="9" t="s">
        <v>2156</v>
      </c>
      <c r="F1015" s="9" t="s">
        <v>4620</v>
      </c>
      <c r="G1015" s="9" t="s">
        <v>4621</v>
      </c>
      <c r="H1015" s="9" t="s">
        <v>4622</v>
      </c>
      <c r="I1015" s="9" t="s">
        <v>4623</v>
      </c>
      <c r="J1015" s="12" t="s">
        <v>17</v>
      </c>
    </row>
    <row r="1016" ht="28.5" spans="2:10">
      <c r="B1016" s="6">
        <v>1014</v>
      </c>
      <c r="C1016" s="8" t="s">
        <v>10</v>
      </c>
      <c r="D1016" s="8" t="s">
        <v>2095</v>
      </c>
      <c r="E1016" s="9" t="s">
        <v>4624</v>
      </c>
      <c r="F1016" s="9" t="s">
        <v>4625</v>
      </c>
      <c r="G1016" s="9" t="s">
        <v>338</v>
      </c>
      <c r="H1016" s="9" t="s">
        <v>4626</v>
      </c>
      <c r="I1016" s="9" t="s">
        <v>2079</v>
      </c>
      <c r="J1016" s="12" t="s">
        <v>85</v>
      </c>
    </row>
    <row r="1017" ht="57" spans="2:10">
      <c r="B1017" s="6">
        <v>1015</v>
      </c>
      <c r="C1017" s="8" t="s">
        <v>10</v>
      </c>
      <c r="D1017" s="8" t="s">
        <v>2095</v>
      </c>
      <c r="E1017" s="9" t="s">
        <v>4627</v>
      </c>
      <c r="F1017" s="9" t="s">
        <v>4628</v>
      </c>
      <c r="G1017" s="9" t="s">
        <v>4629</v>
      </c>
      <c r="H1017" s="9" t="s">
        <v>4630</v>
      </c>
      <c r="I1017" s="9" t="s">
        <v>4631</v>
      </c>
      <c r="J1017" s="12" t="s">
        <v>34</v>
      </c>
    </row>
    <row r="1018" ht="71.25" spans="2:10">
      <c r="B1018" s="6">
        <v>1016</v>
      </c>
      <c r="C1018" s="8" t="s">
        <v>10</v>
      </c>
      <c r="D1018" s="8" t="s">
        <v>2095</v>
      </c>
      <c r="E1018" s="9" t="s">
        <v>4632</v>
      </c>
      <c r="F1018" s="9" t="s">
        <v>3238</v>
      </c>
      <c r="G1018" s="9" t="s">
        <v>2343</v>
      </c>
      <c r="H1018" s="9" t="s">
        <v>2342</v>
      </c>
      <c r="I1018" s="9" t="s">
        <v>2340</v>
      </c>
      <c r="J1018" s="12" t="s">
        <v>34</v>
      </c>
    </row>
    <row r="1019" ht="57" spans="2:10">
      <c r="B1019" s="6">
        <v>1017</v>
      </c>
      <c r="C1019" s="8" t="s">
        <v>10</v>
      </c>
      <c r="D1019" s="8" t="s">
        <v>2095</v>
      </c>
      <c r="E1019" s="9" t="s">
        <v>2860</v>
      </c>
      <c r="F1019" s="9" t="s">
        <v>4633</v>
      </c>
      <c r="G1019" s="9" t="s">
        <v>4634</v>
      </c>
      <c r="H1019" s="9" t="s">
        <v>4635</v>
      </c>
      <c r="I1019" s="9" t="s">
        <v>4636</v>
      </c>
      <c r="J1019" s="12" t="s">
        <v>17</v>
      </c>
    </row>
    <row r="1020" ht="57" spans="2:10">
      <c r="B1020" s="6">
        <v>1018</v>
      </c>
      <c r="C1020" s="8" t="s">
        <v>10</v>
      </c>
      <c r="D1020" s="8" t="s">
        <v>2095</v>
      </c>
      <c r="E1020" s="9" t="s">
        <v>4637</v>
      </c>
      <c r="F1020" s="9" t="s">
        <v>4638</v>
      </c>
      <c r="G1020" s="9" t="s">
        <v>4639</v>
      </c>
      <c r="H1020" s="9" t="s">
        <v>4640</v>
      </c>
      <c r="I1020" s="9" t="s">
        <v>3036</v>
      </c>
      <c r="J1020" s="12" t="s">
        <v>17</v>
      </c>
    </row>
    <row r="1021" ht="57" spans="2:10">
      <c r="B1021" s="6">
        <v>1019</v>
      </c>
      <c r="C1021" s="7" t="s">
        <v>4641</v>
      </c>
      <c r="D1021" s="8" t="s">
        <v>11</v>
      </c>
      <c r="E1021" s="9" t="s">
        <v>4642</v>
      </c>
      <c r="F1021" s="9"/>
      <c r="G1021" s="9"/>
      <c r="H1021" s="9"/>
      <c r="I1021" s="9"/>
      <c r="J1021" s="12" t="s">
        <v>4643</v>
      </c>
    </row>
    <row r="1022" ht="57" spans="2:10">
      <c r="B1022" s="6">
        <v>1020</v>
      </c>
      <c r="C1022" s="7" t="s">
        <v>4641</v>
      </c>
      <c r="D1022" s="8" t="s">
        <v>11</v>
      </c>
      <c r="E1022" s="9" t="s">
        <v>4644</v>
      </c>
      <c r="F1022" s="9"/>
      <c r="G1022" s="9"/>
      <c r="H1022" s="9"/>
      <c r="I1022" s="9"/>
      <c r="J1022" s="12" t="s">
        <v>4645</v>
      </c>
    </row>
    <row r="1023" ht="42.75" spans="2:10">
      <c r="B1023" s="6">
        <v>1021</v>
      </c>
      <c r="C1023" s="7" t="s">
        <v>4641</v>
      </c>
      <c r="D1023" s="8" t="s">
        <v>11</v>
      </c>
      <c r="E1023" s="9" t="s">
        <v>4646</v>
      </c>
      <c r="F1023" s="9"/>
      <c r="G1023" s="9"/>
      <c r="H1023" s="9"/>
      <c r="I1023" s="9"/>
      <c r="J1023" s="12" t="s">
        <v>4645</v>
      </c>
    </row>
    <row r="1024" ht="57" spans="2:10">
      <c r="B1024" s="6">
        <v>1022</v>
      </c>
      <c r="C1024" s="8" t="s">
        <v>4641</v>
      </c>
      <c r="D1024" s="8" t="s">
        <v>11</v>
      </c>
      <c r="E1024" s="9" t="s">
        <v>4647</v>
      </c>
      <c r="F1024" s="9"/>
      <c r="G1024" s="9"/>
      <c r="H1024" s="9"/>
      <c r="I1024" s="9"/>
      <c r="J1024" s="12" t="s">
        <v>4643</v>
      </c>
    </row>
    <row r="1025" ht="57" spans="2:10">
      <c r="B1025" s="6">
        <v>1023</v>
      </c>
      <c r="C1025" s="8" t="s">
        <v>4641</v>
      </c>
      <c r="D1025" s="8" t="s">
        <v>11</v>
      </c>
      <c r="E1025" s="9" t="s">
        <v>4648</v>
      </c>
      <c r="F1025" s="9"/>
      <c r="G1025" s="9"/>
      <c r="H1025" s="9"/>
      <c r="I1025" s="9"/>
      <c r="J1025" s="12" t="s">
        <v>4643</v>
      </c>
    </row>
    <row r="1026" ht="42.75" spans="2:10">
      <c r="B1026" s="6">
        <v>1024</v>
      </c>
      <c r="C1026" s="8" t="s">
        <v>4641</v>
      </c>
      <c r="D1026" s="8" t="s">
        <v>11</v>
      </c>
      <c r="E1026" s="9" t="s">
        <v>4649</v>
      </c>
      <c r="F1026" s="9"/>
      <c r="G1026" s="9"/>
      <c r="H1026" s="9"/>
      <c r="I1026" s="9"/>
      <c r="J1026" s="12" t="s">
        <v>4645</v>
      </c>
    </row>
    <row r="1027" ht="42.75" spans="2:10">
      <c r="B1027" s="6">
        <v>1025</v>
      </c>
      <c r="C1027" s="8" t="s">
        <v>4641</v>
      </c>
      <c r="D1027" s="8" t="s">
        <v>11</v>
      </c>
      <c r="E1027" s="9" t="s">
        <v>4650</v>
      </c>
      <c r="F1027" s="9"/>
      <c r="G1027" s="9"/>
      <c r="H1027" s="9"/>
      <c r="I1027" s="9"/>
      <c r="J1027" s="12" t="s">
        <v>4645</v>
      </c>
    </row>
    <row r="1028" ht="99.75" spans="2:10">
      <c r="B1028" s="6">
        <v>1026</v>
      </c>
      <c r="C1028" s="8" t="s">
        <v>4641</v>
      </c>
      <c r="D1028" s="8" t="s">
        <v>11</v>
      </c>
      <c r="E1028" s="9" t="s">
        <v>4651</v>
      </c>
      <c r="F1028" s="9"/>
      <c r="G1028" s="9"/>
      <c r="H1028" s="9"/>
      <c r="I1028" s="9"/>
      <c r="J1028" s="12" t="s">
        <v>4645</v>
      </c>
    </row>
    <row r="1029" ht="28.5" spans="2:10">
      <c r="B1029" s="6">
        <v>1027</v>
      </c>
      <c r="C1029" s="8" t="s">
        <v>4641</v>
      </c>
      <c r="D1029" s="8" t="s">
        <v>11</v>
      </c>
      <c r="E1029" s="9" t="s">
        <v>4652</v>
      </c>
      <c r="F1029" s="9"/>
      <c r="G1029" s="9"/>
      <c r="H1029" s="9"/>
      <c r="I1029" s="9"/>
      <c r="J1029" s="12" t="s">
        <v>4643</v>
      </c>
    </row>
    <row r="1030" ht="28.5" spans="2:10">
      <c r="B1030" s="6">
        <v>1028</v>
      </c>
      <c r="C1030" s="8" t="s">
        <v>4641</v>
      </c>
      <c r="D1030" s="8" t="s">
        <v>11</v>
      </c>
      <c r="E1030" s="9" t="s">
        <v>4653</v>
      </c>
      <c r="F1030" s="9"/>
      <c r="G1030" s="9"/>
      <c r="H1030" s="9"/>
      <c r="I1030" s="9"/>
      <c r="J1030" s="12" t="s">
        <v>4643</v>
      </c>
    </row>
    <row r="1031" ht="71.25" spans="2:10">
      <c r="B1031" s="6">
        <v>1029</v>
      </c>
      <c r="C1031" s="8" t="s">
        <v>4641</v>
      </c>
      <c r="D1031" s="8" t="s">
        <v>11</v>
      </c>
      <c r="E1031" s="9" t="s">
        <v>4654</v>
      </c>
      <c r="F1031" s="9"/>
      <c r="G1031" s="9"/>
      <c r="H1031" s="9"/>
      <c r="I1031" s="9"/>
      <c r="J1031" s="12" t="s">
        <v>4643</v>
      </c>
    </row>
    <row r="1032" ht="99.75" spans="2:10">
      <c r="B1032" s="6">
        <v>1030</v>
      </c>
      <c r="C1032" s="8" t="s">
        <v>4641</v>
      </c>
      <c r="D1032" s="8" t="s">
        <v>11</v>
      </c>
      <c r="E1032" s="9" t="s">
        <v>4655</v>
      </c>
      <c r="F1032" s="9"/>
      <c r="G1032" s="9"/>
      <c r="H1032" s="9"/>
      <c r="I1032" s="9"/>
      <c r="J1032" s="12" t="s">
        <v>4643</v>
      </c>
    </row>
    <row r="1033" ht="42.75" spans="2:10">
      <c r="B1033" s="6">
        <v>1031</v>
      </c>
      <c r="C1033" s="8" t="s">
        <v>4641</v>
      </c>
      <c r="D1033" s="8" t="s">
        <v>11</v>
      </c>
      <c r="E1033" s="9" t="s">
        <v>4656</v>
      </c>
      <c r="F1033" s="9"/>
      <c r="G1033" s="9"/>
      <c r="H1033" s="9"/>
      <c r="I1033" s="9"/>
      <c r="J1033" s="12" t="s">
        <v>4643</v>
      </c>
    </row>
    <row r="1034" ht="57" spans="2:10">
      <c r="B1034" s="6">
        <v>1032</v>
      </c>
      <c r="C1034" s="8" t="s">
        <v>4641</v>
      </c>
      <c r="D1034" s="8" t="s">
        <v>11</v>
      </c>
      <c r="E1034" s="9" t="s">
        <v>4657</v>
      </c>
      <c r="F1034" s="9"/>
      <c r="G1034" s="9"/>
      <c r="H1034" s="9"/>
      <c r="I1034" s="9"/>
      <c r="J1034" s="12" t="s">
        <v>4643</v>
      </c>
    </row>
    <row r="1035" ht="114" spans="2:10">
      <c r="B1035" s="6">
        <v>1033</v>
      </c>
      <c r="C1035" s="8" t="s">
        <v>4641</v>
      </c>
      <c r="D1035" s="8" t="s">
        <v>11</v>
      </c>
      <c r="E1035" s="9" t="s">
        <v>4658</v>
      </c>
      <c r="F1035" s="9"/>
      <c r="G1035" s="9"/>
      <c r="H1035" s="9"/>
      <c r="I1035" s="9"/>
      <c r="J1035" s="12" t="s">
        <v>4645</v>
      </c>
    </row>
    <row r="1036" ht="71.25" spans="2:10">
      <c r="B1036" s="6">
        <v>1034</v>
      </c>
      <c r="C1036" s="8" t="s">
        <v>4641</v>
      </c>
      <c r="D1036" s="8" t="s">
        <v>11</v>
      </c>
      <c r="E1036" s="9" t="s">
        <v>4659</v>
      </c>
      <c r="F1036" s="9"/>
      <c r="G1036" s="9"/>
      <c r="H1036" s="9"/>
      <c r="I1036" s="9"/>
      <c r="J1036" s="12" t="s">
        <v>4645</v>
      </c>
    </row>
    <row r="1037" ht="57" spans="2:10">
      <c r="B1037" s="6">
        <v>1035</v>
      </c>
      <c r="C1037" s="8" t="s">
        <v>4641</v>
      </c>
      <c r="D1037" s="8" t="s">
        <v>11</v>
      </c>
      <c r="E1037" s="9" t="s">
        <v>4660</v>
      </c>
      <c r="F1037" s="9"/>
      <c r="G1037" s="9"/>
      <c r="H1037" s="9"/>
      <c r="I1037" s="9"/>
      <c r="J1037" s="12" t="s">
        <v>4645</v>
      </c>
    </row>
    <row r="1038" ht="57" spans="2:10">
      <c r="B1038" s="6">
        <v>1036</v>
      </c>
      <c r="C1038" s="8" t="s">
        <v>4641</v>
      </c>
      <c r="D1038" s="8" t="s">
        <v>11</v>
      </c>
      <c r="E1038" s="9" t="s">
        <v>4661</v>
      </c>
      <c r="F1038" s="9"/>
      <c r="G1038" s="9"/>
      <c r="H1038" s="9"/>
      <c r="I1038" s="9"/>
      <c r="J1038" s="12" t="s">
        <v>4643</v>
      </c>
    </row>
    <row r="1039" ht="42.75" spans="2:10">
      <c r="B1039" s="6">
        <v>1037</v>
      </c>
      <c r="C1039" s="8" t="s">
        <v>4641</v>
      </c>
      <c r="D1039" s="8" t="s">
        <v>11</v>
      </c>
      <c r="E1039" s="9" t="s">
        <v>4662</v>
      </c>
      <c r="F1039" s="9"/>
      <c r="G1039" s="9"/>
      <c r="H1039" s="9"/>
      <c r="I1039" s="9"/>
      <c r="J1039" s="12" t="s">
        <v>4645</v>
      </c>
    </row>
    <row r="1040" ht="57" spans="2:10">
      <c r="B1040" s="6">
        <v>1038</v>
      </c>
      <c r="C1040" s="8" t="s">
        <v>4641</v>
      </c>
      <c r="D1040" s="8" t="s">
        <v>11</v>
      </c>
      <c r="E1040" s="9" t="s">
        <v>4663</v>
      </c>
      <c r="F1040" s="9"/>
      <c r="G1040" s="9"/>
      <c r="H1040" s="9"/>
      <c r="I1040" s="9"/>
      <c r="J1040" s="12" t="s">
        <v>4645</v>
      </c>
    </row>
    <row r="1041" ht="57" spans="2:10">
      <c r="B1041" s="6">
        <v>1039</v>
      </c>
      <c r="C1041" s="8" t="s">
        <v>4641</v>
      </c>
      <c r="D1041" s="8" t="s">
        <v>11</v>
      </c>
      <c r="E1041" s="9" t="s">
        <v>4664</v>
      </c>
      <c r="F1041" s="9"/>
      <c r="G1041" s="9"/>
      <c r="H1041" s="9"/>
      <c r="I1041" s="9"/>
      <c r="J1041" s="12" t="s">
        <v>4645</v>
      </c>
    </row>
    <row r="1042" ht="71.25" spans="2:10">
      <c r="B1042" s="6">
        <v>1040</v>
      </c>
      <c r="C1042" s="8" t="s">
        <v>4641</v>
      </c>
      <c r="D1042" s="8" t="s">
        <v>11</v>
      </c>
      <c r="E1042" s="9" t="s">
        <v>4665</v>
      </c>
      <c r="F1042" s="9"/>
      <c r="G1042" s="9"/>
      <c r="H1042" s="9"/>
      <c r="I1042" s="9"/>
      <c r="J1042" s="12" t="s">
        <v>4643</v>
      </c>
    </row>
    <row r="1043" ht="57" spans="2:10">
      <c r="B1043" s="6">
        <v>1041</v>
      </c>
      <c r="C1043" s="8" t="s">
        <v>4641</v>
      </c>
      <c r="D1043" s="8" t="s">
        <v>11</v>
      </c>
      <c r="E1043" s="9" t="s">
        <v>4666</v>
      </c>
      <c r="F1043" s="9"/>
      <c r="G1043" s="9"/>
      <c r="H1043" s="9"/>
      <c r="I1043" s="9"/>
      <c r="J1043" s="12" t="s">
        <v>4645</v>
      </c>
    </row>
    <row r="1044" ht="57" spans="2:10">
      <c r="B1044" s="6">
        <v>1042</v>
      </c>
      <c r="C1044" s="8" t="s">
        <v>4641</v>
      </c>
      <c r="D1044" s="8" t="s">
        <v>11</v>
      </c>
      <c r="E1044" s="9" t="s">
        <v>4667</v>
      </c>
      <c r="F1044" s="9"/>
      <c r="G1044" s="9"/>
      <c r="H1044" s="9"/>
      <c r="I1044" s="9"/>
      <c r="J1044" s="12" t="s">
        <v>4645</v>
      </c>
    </row>
    <row r="1045" ht="42.75" spans="2:10">
      <c r="B1045" s="6">
        <v>1043</v>
      </c>
      <c r="C1045" s="8" t="s">
        <v>4641</v>
      </c>
      <c r="D1045" s="8" t="s">
        <v>11</v>
      </c>
      <c r="E1045" s="9" t="s">
        <v>4668</v>
      </c>
      <c r="F1045" s="9"/>
      <c r="G1045" s="9"/>
      <c r="H1045" s="9"/>
      <c r="I1045" s="9"/>
      <c r="J1045" s="12" t="s">
        <v>4643</v>
      </c>
    </row>
    <row r="1046" ht="42.75" spans="2:10">
      <c r="B1046" s="6">
        <v>1044</v>
      </c>
      <c r="C1046" s="8" t="s">
        <v>4641</v>
      </c>
      <c r="D1046" s="8" t="s">
        <v>11</v>
      </c>
      <c r="E1046" s="9" t="s">
        <v>4669</v>
      </c>
      <c r="F1046" s="9"/>
      <c r="G1046" s="9"/>
      <c r="H1046" s="9"/>
      <c r="I1046" s="9"/>
      <c r="J1046" s="12" t="s">
        <v>4643</v>
      </c>
    </row>
    <row r="1047" ht="57" spans="2:10">
      <c r="B1047" s="6">
        <v>1045</v>
      </c>
      <c r="C1047" s="8" t="s">
        <v>4641</v>
      </c>
      <c r="D1047" s="8" t="s">
        <v>11</v>
      </c>
      <c r="E1047" s="9" t="s">
        <v>4670</v>
      </c>
      <c r="F1047" s="9"/>
      <c r="G1047" s="9"/>
      <c r="H1047" s="9"/>
      <c r="I1047" s="9"/>
      <c r="J1047" s="12" t="s">
        <v>4645</v>
      </c>
    </row>
    <row r="1048" ht="57" spans="2:10">
      <c r="B1048" s="6">
        <v>1046</v>
      </c>
      <c r="C1048" s="8" t="s">
        <v>4641</v>
      </c>
      <c r="D1048" s="8" t="s">
        <v>11</v>
      </c>
      <c r="E1048" s="9" t="s">
        <v>4671</v>
      </c>
      <c r="F1048" s="9"/>
      <c r="G1048" s="9"/>
      <c r="H1048" s="9"/>
      <c r="I1048" s="9"/>
      <c r="J1048" s="12" t="s">
        <v>4645</v>
      </c>
    </row>
    <row r="1049" ht="42.75" spans="2:10">
      <c r="B1049" s="6">
        <v>1047</v>
      </c>
      <c r="C1049" s="8" t="s">
        <v>4641</v>
      </c>
      <c r="D1049" s="8" t="s">
        <v>11</v>
      </c>
      <c r="E1049" s="9" t="s">
        <v>4672</v>
      </c>
      <c r="F1049" s="9"/>
      <c r="G1049" s="9"/>
      <c r="H1049" s="9"/>
      <c r="I1049" s="9"/>
      <c r="J1049" s="12" t="s">
        <v>4643</v>
      </c>
    </row>
    <row r="1050" ht="71.25" spans="2:10">
      <c r="B1050" s="6">
        <v>1048</v>
      </c>
      <c r="C1050" s="8" t="s">
        <v>4641</v>
      </c>
      <c r="D1050" s="8" t="s">
        <v>11</v>
      </c>
      <c r="E1050" s="9" t="s">
        <v>4673</v>
      </c>
      <c r="F1050" s="9"/>
      <c r="G1050" s="9"/>
      <c r="H1050" s="9"/>
      <c r="I1050" s="9"/>
      <c r="J1050" s="12" t="s">
        <v>4643</v>
      </c>
    </row>
    <row r="1051" ht="114" spans="2:10">
      <c r="B1051" s="6">
        <v>1049</v>
      </c>
      <c r="C1051" s="8" t="s">
        <v>4641</v>
      </c>
      <c r="D1051" s="8" t="s">
        <v>11</v>
      </c>
      <c r="E1051" s="9" t="s">
        <v>4674</v>
      </c>
      <c r="F1051" s="9"/>
      <c r="G1051" s="9"/>
      <c r="H1051" s="9"/>
      <c r="I1051" s="9"/>
      <c r="J1051" s="12" t="s">
        <v>4645</v>
      </c>
    </row>
    <row r="1052" ht="28.5" spans="2:10">
      <c r="B1052" s="6">
        <v>1050</v>
      </c>
      <c r="C1052" s="8" t="s">
        <v>4641</v>
      </c>
      <c r="D1052" s="8" t="s">
        <v>11</v>
      </c>
      <c r="E1052" s="9" t="s">
        <v>4675</v>
      </c>
      <c r="F1052" s="9"/>
      <c r="G1052" s="9"/>
      <c r="H1052" s="9"/>
      <c r="I1052" s="9"/>
      <c r="J1052" s="12" t="s">
        <v>4643</v>
      </c>
    </row>
    <row r="1053" ht="57" spans="2:10">
      <c r="B1053" s="6">
        <v>1051</v>
      </c>
      <c r="C1053" s="8" t="s">
        <v>4641</v>
      </c>
      <c r="D1053" s="8" t="s">
        <v>11</v>
      </c>
      <c r="E1053" s="9" t="s">
        <v>4676</v>
      </c>
      <c r="F1053" s="9"/>
      <c r="G1053" s="9"/>
      <c r="H1053" s="9"/>
      <c r="I1053" s="9"/>
      <c r="J1053" s="12" t="s">
        <v>4645</v>
      </c>
    </row>
    <row r="1054" ht="28.5" spans="2:10">
      <c r="B1054" s="6">
        <v>1052</v>
      </c>
      <c r="C1054" s="8" t="s">
        <v>4641</v>
      </c>
      <c r="D1054" s="8" t="s">
        <v>11</v>
      </c>
      <c r="E1054" s="9" t="s">
        <v>4677</v>
      </c>
      <c r="F1054" s="9"/>
      <c r="G1054" s="9"/>
      <c r="H1054" s="9"/>
      <c r="I1054" s="9"/>
      <c r="J1054" s="12" t="s">
        <v>4645</v>
      </c>
    </row>
    <row r="1055" ht="42.75" spans="2:10">
      <c r="B1055" s="6">
        <v>1053</v>
      </c>
      <c r="C1055" s="8" t="s">
        <v>4641</v>
      </c>
      <c r="D1055" s="8" t="s">
        <v>11</v>
      </c>
      <c r="E1055" s="9" t="s">
        <v>4678</v>
      </c>
      <c r="F1055" s="9"/>
      <c r="G1055" s="9"/>
      <c r="H1055" s="9"/>
      <c r="I1055" s="9"/>
      <c r="J1055" s="12" t="s">
        <v>4643</v>
      </c>
    </row>
    <row r="1056" ht="28.5" spans="2:10">
      <c r="B1056" s="6">
        <v>1054</v>
      </c>
      <c r="C1056" s="8" t="s">
        <v>4641</v>
      </c>
      <c r="D1056" s="8" t="s">
        <v>11</v>
      </c>
      <c r="E1056" s="9" t="s">
        <v>4679</v>
      </c>
      <c r="F1056" s="9"/>
      <c r="G1056" s="9"/>
      <c r="H1056" s="9"/>
      <c r="I1056" s="9"/>
      <c r="J1056" s="12" t="s">
        <v>4643</v>
      </c>
    </row>
    <row r="1057" ht="85.5" spans="2:10">
      <c r="B1057" s="6">
        <v>1055</v>
      </c>
      <c r="C1057" s="8" t="s">
        <v>4641</v>
      </c>
      <c r="D1057" s="8" t="s">
        <v>11</v>
      </c>
      <c r="E1057" s="9" t="s">
        <v>4680</v>
      </c>
      <c r="F1057" s="9"/>
      <c r="G1057" s="9"/>
      <c r="H1057" s="9"/>
      <c r="I1057" s="9"/>
      <c r="J1057" s="12" t="s">
        <v>4643</v>
      </c>
    </row>
    <row r="1058" ht="57" spans="2:10">
      <c r="B1058" s="6">
        <v>1056</v>
      </c>
      <c r="C1058" s="8" t="s">
        <v>4641</v>
      </c>
      <c r="D1058" s="8" t="s">
        <v>11</v>
      </c>
      <c r="E1058" s="9" t="s">
        <v>4681</v>
      </c>
      <c r="F1058" s="9"/>
      <c r="G1058" s="9"/>
      <c r="H1058" s="9"/>
      <c r="I1058" s="9"/>
      <c r="J1058" s="12" t="s">
        <v>4645</v>
      </c>
    </row>
    <row r="1059" ht="99.75" spans="2:10">
      <c r="B1059" s="6">
        <v>1057</v>
      </c>
      <c r="C1059" s="8" t="s">
        <v>4641</v>
      </c>
      <c r="D1059" s="8" t="s">
        <v>11</v>
      </c>
      <c r="E1059" s="9" t="s">
        <v>4682</v>
      </c>
      <c r="F1059" s="9"/>
      <c r="G1059" s="9"/>
      <c r="H1059" s="9"/>
      <c r="I1059" s="9"/>
      <c r="J1059" s="12" t="s">
        <v>4643</v>
      </c>
    </row>
    <row r="1060" ht="85.5" spans="2:10">
      <c r="B1060" s="6">
        <v>1058</v>
      </c>
      <c r="C1060" s="8" t="s">
        <v>4641</v>
      </c>
      <c r="D1060" s="8" t="s">
        <v>11</v>
      </c>
      <c r="E1060" s="9" t="s">
        <v>4683</v>
      </c>
      <c r="F1060" s="9"/>
      <c r="G1060" s="9"/>
      <c r="H1060" s="9"/>
      <c r="I1060" s="9"/>
      <c r="J1060" s="12" t="s">
        <v>4643</v>
      </c>
    </row>
    <row r="1061" ht="85.5" spans="2:10">
      <c r="B1061" s="6">
        <v>1059</v>
      </c>
      <c r="C1061" s="8" t="s">
        <v>4641</v>
      </c>
      <c r="D1061" s="8" t="s">
        <v>11</v>
      </c>
      <c r="E1061" s="9" t="s">
        <v>4684</v>
      </c>
      <c r="F1061" s="9"/>
      <c r="G1061" s="9"/>
      <c r="H1061" s="9"/>
      <c r="I1061" s="9"/>
      <c r="J1061" s="12" t="s">
        <v>4643</v>
      </c>
    </row>
    <row r="1062" ht="85.5" spans="2:10">
      <c r="B1062" s="6">
        <v>1060</v>
      </c>
      <c r="C1062" s="8" t="s">
        <v>4641</v>
      </c>
      <c r="D1062" s="8" t="s">
        <v>11</v>
      </c>
      <c r="E1062" s="9" t="s">
        <v>4685</v>
      </c>
      <c r="F1062" s="9"/>
      <c r="G1062" s="9"/>
      <c r="H1062" s="9"/>
      <c r="I1062" s="9"/>
      <c r="J1062" s="12" t="s">
        <v>4643</v>
      </c>
    </row>
    <row r="1063" ht="42.75" spans="2:10">
      <c r="B1063" s="6">
        <v>1061</v>
      </c>
      <c r="C1063" s="8" t="s">
        <v>4641</v>
      </c>
      <c r="D1063" s="8" t="s">
        <v>11</v>
      </c>
      <c r="E1063" s="9" t="s">
        <v>4686</v>
      </c>
      <c r="F1063" s="9"/>
      <c r="G1063" s="9"/>
      <c r="H1063" s="9"/>
      <c r="I1063" s="9"/>
      <c r="J1063" s="12" t="s">
        <v>4643</v>
      </c>
    </row>
    <row r="1064" ht="57" spans="2:10">
      <c r="B1064" s="6">
        <v>1062</v>
      </c>
      <c r="C1064" s="8" t="s">
        <v>4641</v>
      </c>
      <c r="D1064" s="8" t="s">
        <v>11</v>
      </c>
      <c r="E1064" s="9" t="s">
        <v>4687</v>
      </c>
      <c r="F1064" s="9"/>
      <c r="G1064" s="9"/>
      <c r="H1064" s="9"/>
      <c r="I1064" s="9"/>
      <c r="J1064" s="12" t="s">
        <v>4643</v>
      </c>
    </row>
    <row r="1065" ht="57" spans="2:10">
      <c r="B1065" s="6">
        <v>1063</v>
      </c>
      <c r="C1065" s="8" t="s">
        <v>4641</v>
      </c>
      <c r="D1065" s="8" t="s">
        <v>11</v>
      </c>
      <c r="E1065" s="9" t="s">
        <v>4688</v>
      </c>
      <c r="F1065" s="9"/>
      <c r="G1065" s="9"/>
      <c r="H1065" s="9"/>
      <c r="I1065" s="9"/>
      <c r="J1065" s="12" t="s">
        <v>4645</v>
      </c>
    </row>
    <row r="1066" ht="71.25" spans="2:10">
      <c r="B1066" s="6">
        <v>1064</v>
      </c>
      <c r="C1066" s="8" t="s">
        <v>4641</v>
      </c>
      <c r="D1066" s="8" t="s">
        <v>11</v>
      </c>
      <c r="E1066" s="9" t="s">
        <v>4689</v>
      </c>
      <c r="F1066" s="9"/>
      <c r="G1066" s="9"/>
      <c r="H1066" s="9"/>
      <c r="I1066" s="9"/>
      <c r="J1066" s="12" t="s">
        <v>4645</v>
      </c>
    </row>
    <row r="1067" ht="71.25" spans="2:10">
      <c r="B1067" s="6">
        <v>1065</v>
      </c>
      <c r="C1067" s="8" t="s">
        <v>4641</v>
      </c>
      <c r="D1067" s="8" t="s">
        <v>11</v>
      </c>
      <c r="E1067" s="9" t="s">
        <v>4690</v>
      </c>
      <c r="F1067" s="9"/>
      <c r="G1067" s="9"/>
      <c r="H1067" s="9"/>
      <c r="I1067" s="9"/>
      <c r="J1067" s="12" t="s">
        <v>4645</v>
      </c>
    </row>
    <row r="1068" ht="71.25" spans="2:10">
      <c r="B1068" s="6">
        <v>1066</v>
      </c>
      <c r="C1068" s="8" t="s">
        <v>4641</v>
      </c>
      <c r="D1068" s="8" t="s">
        <v>11</v>
      </c>
      <c r="E1068" s="9" t="s">
        <v>4691</v>
      </c>
      <c r="F1068" s="9"/>
      <c r="G1068" s="9"/>
      <c r="H1068" s="9"/>
      <c r="I1068" s="9"/>
      <c r="J1068" s="12" t="s">
        <v>4645</v>
      </c>
    </row>
    <row r="1069" ht="71.25" spans="2:10">
      <c r="B1069" s="6">
        <v>1067</v>
      </c>
      <c r="C1069" s="8" t="s">
        <v>4641</v>
      </c>
      <c r="D1069" s="8" t="s">
        <v>11</v>
      </c>
      <c r="E1069" s="9" t="s">
        <v>4692</v>
      </c>
      <c r="F1069" s="9"/>
      <c r="G1069" s="9"/>
      <c r="H1069" s="9"/>
      <c r="I1069" s="9"/>
      <c r="J1069" s="12" t="s">
        <v>4645</v>
      </c>
    </row>
    <row r="1070" ht="71.25" spans="2:10">
      <c r="B1070" s="6">
        <v>1068</v>
      </c>
      <c r="C1070" s="8" t="s">
        <v>4641</v>
      </c>
      <c r="D1070" s="8" t="s">
        <v>11</v>
      </c>
      <c r="E1070" s="9" t="s">
        <v>4693</v>
      </c>
      <c r="F1070" s="9"/>
      <c r="G1070" s="9"/>
      <c r="H1070" s="9"/>
      <c r="I1070" s="9"/>
      <c r="J1070" s="12" t="s">
        <v>4643</v>
      </c>
    </row>
    <row r="1071" ht="99.75" spans="2:10">
      <c r="B1071" s="6">
        <v>1069</v>
      </c>
      <c r="C1071" s="8" t="s">
        <v>4641</v>
      </c>
      <c r="D1071" s="8" t="s">
        <v>11</v>
      </c>
      <c r="E1071" s="9" t="s">
        <v>4694</v>
      </c>
      <c r="F1071" s="9"/>
      <c r="G1071" s="9"/>
      <c r="H1071" s="9"/>
      <c r="I1071" s="9"/>
      <c r="J1071" s="12" t="s">
        <v>4645</v>
      </c>
    </row>
    <row r="1072" ht="128.25" spans="2:10">
      <c r="B1072" s="6">
        <v>1070</v>
      </c>
      <c r="C1072" s="8" t="s">
        <v>4641</v>
      </c>
      <c r="D1072" s="8" t="s">
        <v>11</v>
      </c>
      <c r="E1072" s="9" t="s">
        <v>4695</v>
      </c>
      <c r="F1072" s="9"/>
      <c r="G1072" s="9"/>
      <c r="H1072" s="9"/>
      <c r="I1072" s="9"/>
      <c r="J1072" s="12" t="s">
        <v>4645</v>
      </c>
    </row>
    <row r="1073" ht="57" spans="2:10">
      <c r="B1073" s="6">
        <v>1071</v>
      </c>
      <c r="C1073" s="8" t="s">
        <v>4641</v>
      </c>
      <c r="D1073" s="8" t="s">
        <v>11</v>
      </c>
      <c r="E1073" s="9" t="s">
        <v>4696</v>
      </c>
      <c r="F1073" s="9"/>
      <c r="G1073" s="9"/>
      <c r="H1073" s="9"/>
      <c r="I1073" s="9"/>
      <c r="J1073" s="12" t="s">
        <v>4645</v>
      </c>
    </row>
    <row r="1074" ht="85.5" spans="2:10">
      <c r="B1074" s="6">
        <v>1072</v>
      </c>
      <c r="C1074" s="8" t="s">
        <v>4641</v>
      </c>
      <c r="D1074" s="8" t="s">
        <v>11</v>
      </c>
      <c r="E1074" s="9" t="s">
        <v>4697</v>
      </c>
      <c r="F1074" s="9"/>
      <c r="G1074" s="9"/>
      <c r="H1074" s="9"/>
      <c r="I1074" s="9"/>
      <c r="J1074" s="12" t="s">
        <v>4645</v>
      </c>
    </row>
    <row r="1075" ht="57" spans="2:10">
      <c r="B1075" s="6">
        <v>1073</v>
      </c>
      <c r="C1075" s="8" t="s">
        <v>4641</v>
      </c>
      <c r="D1075" s="8" t="s">
        <v>11</v>
      </c>
      <c r="E1075" s="9" t="s">
        <v>4698</v>
      </c>
      <c r="F1075" s="9"/>
      <c r="G1075" s="9"/>
      <c r="H1075" s="9"/>
      <c r="I1075" s="9"/>
      <c r="J1075" s="12" t="s">
        <v>4643</v>
      </c>
    </row>
    <row r="1076" ht="114" spans="2:10">
      <c r="B1076" s="6">
        <v>1074</v>
      </c>
      <c r="C1076" s="8" t="s">
        <v>4641</v>
      </c>
      <c r="D1076" s="8" t="s">
        <v>11</v>
      </c>
      <c r="E1076" s="9" t="s">
        <v>4699</v>
      </c>
      <c r="F1076" s="9"/>
      <c r="G1076" s="9"/>
      <c r="H1076" s="9"/>
      <c r="I1076" s="9"/>
      <c r="J1076" s="12" t="s">
        <v>4645</v>
      </c>
    </row>
    <row r="1077" ht="85.5" spans="2:10">
      <c r="B1077" s="6">
        <v>1075</v>
      </c>
      <c r="C1077" s="8" t="s">
        <v>4641</v>
      </c>
      <c r="D1077" s="8" t="s">
        <v>11</v>
      </c>
      <c r="E1077" s="9" t="s">
        <v>4700</v>
      </c>
      <c r="F1077" s="9"/>
      <c r="G1077" s="9"/>
      <c r="H1077" s="9"/>
      <c r="I1077" s="9"/>
      <c r="J1077" s="12" t="s">
        <v>4643</v>
      </c>
    </row>
    <row r="1078" ht="57" spans="2:10">
      <c r="B1078" s="6">
        <v>1076</v>
      </c>
      <c r="C1078" s="8" t="s">
        <v>4641</v>
      </c>
      <c r="D1078" s="8" t="s">
        <v>11</v>
      </c>
      <c r="E1078" s="9" t="s">
        <v>4701</v>
      </c>
      <c r="F1078" s="9"/>
      <c r="G1078" s="9"/>
      <c r="H1078" s="9"/>
      <c r="I1078" s="9"/>
      <c r="J1078" s="12" t="s">
        <v>4645</v>
      </c>
    </row>
    <row r="1079" ht="42.75" spans="2:10">
      <c r="B1079" s="6">
        <v>1077</v>
      </c>
      <c r="C1079" s="8" t="s">
        <v>4641</v>
      </c>
      <c r="D1079" s="8" t="s">
        <v>11</v>
      </c>
      <c r="E1079" s="9" t="s">
        <v>4702</v>
      </c>
      <c r="F1079" s="9"/>
      <c r="G1079" s="9"/>
      <c r="H1079" s="9"/>
      <c r="I1079" s="9"/>
      <c r="J1079" s="12" t="s">
        <v>4643</v>
      </c>
    </row>
    <row r="1080" ht="71.25" spans="2:10">
      <c r="B1080" s="6">
        <v>1078</v>
      </c>
      <c r="C1080" s="8" t="s">
        <v>4641</v>
      </c>
      <c r="D1080" s="8" t="s">
        <v>11</v>
      </c>
      <c r="E1080" s="9" t="s">
        <v>4703</v>
      </c>
      <c r="F1080" s="9"/>
      <c r="G1080" s="9"/>
      <c r="H1080" s="9"/>
      <c r="I1080" s="9"/>
      <c r="J1080" s="12" t="s">
        <v>4643</v>
      </c>
    </row>
    <row r="1081" ht="57" spans="2:10">
      <c r="B1081" s="6">
        <v>1079</v>
      </c>
      <c r="C1081" s="8" t="s">
        <v>4641</v>
      </c>
      <c r="D1081" s="8" t="s">
        <v>11</v>
      </c>
      <c r="E1081" s="9" t="s">
        <v>4704</v>
      </c>
      <c r="F1081" s="9"/>
      <c r="G1081" s="9"/>
      <c r="H1081" s="9"/>
      <c r="I1081" s="9"/>
      <c r="J1081" s="12" t="s">
        <v>4643</v>
      </c>
    </row>
    <row r="1082" ht="85.5" spans="2:10">
      <c r="B1082" s="6">
        <v>1080</v>
      </c>
      <c r="C1082" s="8" t="s">
        <v>4641</v>
      </c>
      <c r="D1082" s="8" t="s">
        <v>11</v>
      </c>
      <c r="E1082" s="9" t="s">
        <v>4705</v>
      </c>
      <c r="F1082" s="9"/>
      <c r="G1082" s="9"/>
      <c r="H1082" s="9"/>
      <c r="I1082" s="9"/>
      <c r="J1082" s="12" t="s">
        <v>4643</v>
      </c>
    </row>
    <row r="1083" ht="71.25" spans="2:10">
      <c r="B1083" s="6">
        <v>1081</v>
      </c>
      <c r="C1083" s="8" t="s">
        <v>4641</v>
      </c>
      <c r="D1083" s="8" t="s">
        <v>11</v>
      </c>
      <c r="E1083" s="9" t="s">
        <v>4706</v>
      </c>
      <c r="F1083" s="9"/>
      <c r="G1083" s="9"/>
      <c r="H1083" s="9"/>
      <c r="I1083" s="9"/>
      <c r="J1083" s="12" t="s">
        <v>4643</v>
      </c>
    </row>
    <row r="1084" ht="71.25" spans="2:10">
      <c r="B1084" s="6">
        <v>1082</v>
      </c>
      <c r="C1084" s="8" t="s">
        <v>4641</v>
      </c>
      <c r="D1084" s="8" t="s">
        <v>11</v>
      </c>
      <c r="E1084" s="9" t="s">
        <v>4707</v>
      </c>
      <c r="F1084" s="9"/>
      <c r="G1084" s="9"/>
      <c r="H1084" s="9"/>
      <c r="I1084" s="9"/>
      <c r="J1084" s="12" t="s">
        <v>4643</v>
      </c>
    </row>
    <row r="1085" ht="99.75" spans="2:10">
      <c r="B1085" s="6">
        <v>1083</v>
      </c>
      <c r="C1085" s="8" t="s">
        <v>4641</v>
      </c>
      <c r="D1085" s="8" t="s">
        <v>11</v>
      </c>
      <c r="E1085" s="9" t="s">
        <v>4708</v>
      </c>
      <c r="F1085" s="9"/>
      <c r="G1085" s="9"/>
      <c r="H1085" s="9"/>
      <c r="I1085" s="9"/>
      <c r="J1085" s="12" t="s">
        <v>4643</v>
      </c>
    </row>
    <row r="1086" ht="85.5" spans="2:10">
      <c r="B1086" s="6">
        <v>1084</v>
      </c>
      <c r="C1086" s="8" t="s">
        <v>4641</v>
      </c>
      <c r="D1086" s="8" t="s">
        <v>11</v>
      </c>
      <c r="E1086" s="9" t="s">
        <v>4709</v>
      </c>
      <c r="F1086" s="9"/>
      <c r="G1086" s="9"/>
      <c r="H1086" s="9"/>
      <c r="I1086" s="9"/>
      <c r="J1086" s="12" t="s">
        <v>4645</v>
      </c>
    </row>
    <row r="1087" ht="71.25" spans="2:10">
      <c r="B1087" s="6">
        <v>1085</v>
      </c>
      <c r="C1087" s="8" t="s">
        <v>4641</v>
      </c>
      <c r="D1087" s="8" t="s">
        <v>11</v>
      </c>
      <c r="E1087" s="9" t="s">
        <v>4710</v>
      </c>
      <c r="F1087" s="9"/>
      <c r="G1087" s="9"/>
      <c r="H1087" s="9"/>
      <c r="I1087" s="9"/>
      <c r="J1087" s="12" t="s">
        <v>4645</v>
      </c>
    </row>
    <row r="1088" ht="99.75" spans="2:10">
      <c r="B1088" s="6">
        <v>1086</v>
      </c>
      <c r="C1088" s="8" t="s">
        <v>4641</v>
      </c>
      <c r="D1088" s="8" t="s">
        <v>11</v>
      </c>
      <c r="E1088" s="9" t="s">
        <v>4711</v>
      </c>
      <c r="F1088" s="9"/>
      <c r="G1088" s="9"/>
      <c r="H1088" s="9"/>
      <c r="I1088" s="9"/>
      <c r="J1088" s="12" t="s">
        <v>4645</v>
      </c>
    </row>
    <row r="1089" ht="71.25" spans="2:10">
      <c r="B1089" s="6">
        <v>1087</v>
      </c>
      <c r="C1089" s="8" t="s">
        <v>4641</v>
      </c>
      <c r="D1089" s="8" t="s">
        <v>11</v>
      </c>
      <c r="E1089" s="9" t="s">
        <v>4712</v>
      </c>
      <c r="F1089" s="9"/>
      <c r="G1089" s="9"/>
      <c r="H1089" s="9"/>
      <c r="I1089" s="9"/>
      <c r="J1089" s="12" t="s">
        <v>4643</v>
      </c>
    </row>
    <row r="1090" ht="85.5" spans="2:10">
      <c r="B1090" s="6">
        <v>1088</v>
      </c>
      <c r="C1090" s="8" t="s">
        <v>4641</v>
      </c>
      <c r="D1090" s="8" t="s">
        <v>11</v>
      </c>
      <c r="E1090" s="9" t="s">
        <v>4713</v>
      </c>
      <c r="F1090" s="9"/>
      <c r="G1090" s="9"/>
      <c r="H1090" s="9"/>
      <c r="I1090" s="9"/>
      <c r="J1090" s="12" t="s">
        <v>4643</v>
      </c>
    </row>
    <row r="1091" ht="57" spans="2:10">
      <c r="B1091" s="6">
        <v>1089</v>
      </c>
      <c r="C1091" s="8" t="s">
        <v>4641</v>
      </c>
      <c r="D1091" s="8" t="s">
        <v>11</v>
      </c>
      <c r="E1091" s="9" t="s">
        <v>4714</v>
      </c>
      <c r="F1091" s="9"/>
      <c r="G1091" s="9"/>
      <c r="H1091" s="9"/>
      <c r="I1091" s="9"/>
      <c r="J1091" s="12" t="s">
        <v>4643</v>
      </c>
    </row>
    <row r="1092" ht="85.5" spans="2:10">
      <c r="B1092" s="6">
        <v>1090</v>
      </c>
      <c r="C1092" s="8" t="s">
        <v>4641</v>
      </c>
      <c r="D1092" s="8" t="s">
        <v>11</v>
      </c>
      <c r="E1092" s="9" t="s">
        <v>4715</v>
      </c>
      <c r="F1092" s="9"/>
      <c r="G1092" s="9"/>
      <c r="H1092" s="9"/>
      <c r="I1092" s="9"/>
      <c r="J1092" s="12" t="s">
        <v>4645</v>
      </c>
    </row>
    <row r="1093" ht="128.25" spans="2:10">
      <c r="B1093" s="6">
        <v>1091</v>
      </c>
      <c r="C1093" s="8" t="s">
        <v>4641</v>
      </c>
      <c r="D1093" s="8" t="s">
        <v>11</v>
      </c>
      <c r="E1093" s="9" t="s">
        <v>4716</v>
      </c>
      <c r="F1093" s="9"/>
      <c r="G1093" s="9"/>
      <c r="H1093" s="9"/>
      <c r="I1093" s="9"/>
      <c r="J1093" s="12" t="s">
        <v>4643</v>
      </c>
    </row>
    <row r="1094" ht="85.5" spans="2:10">
      <c r="B1094" s="6">
        <v>1092</v>
      </c>
      <c r="C1094" s="8" t="s">
        <v>4641</v>
      </c>
      <c r="D1094" s="8" t="s">
        <v>11</v>
      </c>
      <c r="E1094" s="9" t="s">
        <v>4717</v>
      </c>
      <c r="F1094" s="9"/>
      <c r="G1094" s="9"/>
      <c r="H1094" s="9"/>
      <c r="I1094" s="9"/>
      <c r="J1094" s="12" t="s">
        <v>4643</v>
      </c>
    </row>
    <row r="1095" ht="99.75" spans="2:10">
      <c r="B1095" s="6">
        <v>1093</v>
      </c>
      <c r="C1095" s="8" t="s">
        <v>4641</v>
      </c>
      <c r="D1095" s="8" t="s">
        <v>11</v>
      </c>
      <c r="E1095" s="9" t="s">
        <v>4718</v>
      </c>
      <c r="F1095" s="9"/>
      <c r="G1095" s="9"/>
      <c r="H1095" s="9"/>
      <c r="I1095" s="9"/>
      <c r="J1095" s="12" t="s">
        <v>4645</v>
      </c>
    </row>
    <row r="1096" ht="57" spans="2:10">
      <c r="B1096" s="6">
        <v>1094</v>
      </c>
      <c r="C1096" s="8" t="s">
        <v>4641</v>
      </c>
      <c r="D1096" s="8" t="s">
        <v>11</v>
      </c>
      <c r="E1096" s="9" t="s">
        <v>4719</v>
      </c>
      <c r="F1096" s="9"/>
      <c r="G1096" s="9"/>
      <c r="H1096" s="9"/>
      <c r="I1096" s="9"/>
      <c r="J1096" s="12" t="s">
        <v>4645</v>
      </c>
    </row>
    <row r="1097" ht="71.25" spans="2:10">
      <c r="B1097" s="6">
        <v>1095</v>
      </c>
      <c r="C1097" s="8" t="s">
        <v>4641</v>
      </c>
      <c r="D1097" s="8" t="s">
        <v>11</v>
      </c>
      <c r="E1097" s="9" t="s">
        <v>4720</v>
      </c>
      <c r="F1097" s="9"/>
      <c r="G1097" s="9"/>
      <c r="H1097" s="9"/>
      <c r="I1097" s="9"/>
      <c r="J1097" s="12" t="s">
        <v>4645</v>
      </c>
    </row>
    <row r="1098" ht="85.5" spans="2:10">
      <c r="B1098" s="6">
        <v>1096</v>
      </c>
      <c r="C1098" s="8" t="s">
        <v>4641</v>
      </c>
      <c r="D1098" s="8" t="s">
        <v>11</v>
      </c>
      <c r="E1098" s="9" t="s">
        <v>4721</v>
      </c>
      <c r="F1098" s="9"/>
      <c r="G1098" s="9"/>
      <c r="H1098" s="9"/>
      <c r="I1098" s="9"/>
      <c r="J1098" s="12" t="s">
        <v>4643</v>
      </c>
    </row>
    <row r="1099" ht="57" spans="2:10">
      <c r="B1099" s="6">
        <v>1097</v>
      </c>
      <c r="C1099" s="8" t="s">
        <v>4641</v>
      </c>
      <c r="D1099" s="8" t="s">
        <v>11</v>
      </c>
      <c r="E1099" s="9" t="s">
        <v>4722</v>
      </c>
      <c r="F1099" s="9"/>
      <c r="G1099" s="9"/>
      <c r="H1099" s="9"/>
      <c r="I1099" s="9"/>
      <c r="J1099" s="12" t="s">
        <v>4645</v>
      </c>
    </row>
    <row r="1100" ht="28.5" spans="2:10">
      <c r="B1100" s="6">
        <v>1098</v>
      </c>
      <c r="C1100" s="8" t="s">
        <v>4641</v>
      </c>
      <c r="D1100" s="8" t="s">
        <v>11</v>
      </c>
      <c r="E1100" s="9" t="s">
        <v>4723</v>
      </c>
      <c r="F1100" s="9"/>
      <c r="G1100" s="9"/>
      <c r="H1100" s="9"/>
      <c r="I1100" s="9"/>
      <c r="J1100" s="12" t="s">
        <v>4643</v>
      </c>
    </row>
    <row r="1101" ht="57" spans="2:10">
      <c r="B1101" s="6">
        <v>1099</v>
      </c>
      <c r="C1101" s="8" t="s">
        <v>4641</v>
      </c>
      <c r="D1101" s="8" t="s">
        <v>11</v>
      </c>
      <c r="E1101" s="9" t="s">
        <v>4724</v>
      </c>
      <c r="F1101" s="9"/>
      <c r="G1101" s="9"/>
      <c r="H1101" s="9"/>
      <c r="I1101" s="9"/>
      <c r="J1101" s="12" t="s">
        <v>4645</v>
      </c>
    </row>
    <row r="1102" ht="85.5" spans="2:10">
      <c r="B1102" s="6">
        <v>1100</v>
      </c>
      <c r="C1102" s="8" t="s">
        <v>4641</v>
      </c>
      <c r="D1102" s="8" t="s">
        <v>11</v>
      </c>
      <c r="E1102" s="9" t="s">
        <v>4725</v>
      </c>
      <c r="F1102" s="9"/>
      <c r="G1102" s="9"/>
      <c r="H1102" s="9"/>
      <c r="I1102" s="9"/>
      <c r="J1102" s="12" t="s">
        <v>4643</v>
      </c>
    </row>
    <row r="1103" ht="57" spans="2:10">
      <c r="B1103" s="6">
        <v>1101</v>
      </c>
      <c r="C1103" s="8" t="s">
        <v>4641</v>
      </c>
      <c r="D1103" s="8" t="s">
        <v>11</v>
      </c>
      <c r="E1103" s="9" t="s">
        <v>4726</v>
      </c>
      <c r="F1103" s="9"/>
      <c r="G1103" s="9"/>
      <c r="H1103" s="9"/>
      <c r="I1103" s="9"/>
      <c r="J1103" s="12" t="s">
        <v>4643</v>
      </c>
    </row>
    <row r="1104" ht="114" spans="2:10">
      <c r="B1104" s="6">
        <v>1102</v>
      </c>
      <c r="C1104" s="8" t="s">
        <v>4641</v>
      </c>
      <c r="D1104" s="8" t="s">
        <v>11</v>
      </c>
      <c r="E1104" s="9" t="s">
        <v>4727</v>
      </c>
      <c r="F1104" s="9"/>
      <c r="G1104" s="9"/>
      <c r="H1104" s="9"/>
      <c r="I1104" s="9"/>
      <c r="J1104" s="12" t="s">
        <v>4643</v>
      </c>
    </row>
    <row r="1105" ht="99.75" spans="2:10">
      <c r="B1105" s="6">
        <v>1103</v>
      </c>
      <c r="C1105" s="8" t="s">
        <v>4641</v>
      </c>
      <c r="D1105" s="8" t="s">
        <v>11</v>
      </c>
      <c r="E1105" s="9" t="s">
        <v>4728</v>
      </c>
      <c r="F1105" s="9"/>
      <c r="G1105" s="9"/>
      <c r="H1105" s="9"/>
      <c r="I1105" s="9"/>
      <c r="J1105" s="12" t="s">
        <v>4645</v>
      </c>
    </row>
    <row r="1106" ht="57" spans="2:10">
      <c r="B1106" s="6">
        <v>1104</v>
      </c>
      <c r="C1106" s="8" t="s">
        <v>4641</v>
      </c>
      <c r="D1106" s="8" t="s">
        <v>11</v>
      </c>
      <c r="E1106" s="9" t="s">
        <v>4729</v>
      </c>
      <c r="F1106" s="9"/>
      <c r="G1106" s="9"/>
      <c r="H1106" s="9"/>
      <c r="I1106" s="9"/>
      <c r="J1106" s="12" t="s">
        <v>4645</v>
      </c>
    </row>
    <row r="1107" ht="85.5" spans="2:10">
      <c r="B1107" s="6">
        <v>1105</v>
      </c>
      <c r="C1107" s="8" t="s">
        <v>4641</v>
      </c>
      <c r="D1107" s="8" t="s">
        <v>11</v>
      </c>
      <c r="E1107" s="9" t="s">
        <v>4730</v>
      </c>
      <c r="F1107" s="9"/>
      <c r="G1107" s="9"/>
      <c r="H1107" s="9"/>
      <c r="I1107" s="9"/>
      <c r="J1107" s="12" t="s">
        <v>4645</v>
      </c>
    </row>
    <row r="1108" ht="85.5" spans="2:10">
      <c r="B1108" s="6">
        <v>1106</v>
      </c>
      <c r="C1108" s="8" t="s">
        <v>4641</v>
      </c>
      <c r="D1108" s="8" t="s">
        <v>11</v>
      </c>
      <c r="E1108" s="9" t="s">
        <v>4731</v>
      </c>
      <c r="F1108" s="9"/>
      <c r="G1108" s="9"/>
      <c r="H1108" s="9"/>
      <c r="I1108" s="9"/>
      <c r="J1108" s="12" t="s">
        <v>4645</v>
      </c>
    </row>
    <row r="1109" ht="114" spans="2:10">
      <c r="B1109" s="6">
        <v>1107</v>
      </c>
      <c r="C1109" s="8" t="s">
        <v>4641</v>
      </c>
      <c r="D1109" s="8" t="s">
        <v>11</v>
      </c>
      <c r="E1109" s="9" t="s">
        <v>4732</v>
      </c>
      <c r="F1109" s="9"/>
      <c r="G1109" s="9"/>
      <c r="H1109" s="9"/>
      <c r="I1109" s="9"/>
      <c r="J1109" s="12" t="s">
        <v>4643</v>
      </c>
    </row>
    <row r="1110" ht="85.5" spans="2:10">
      <c r="B1110" s="6">
        <v>1108</v>
      </c>
      <c r="C1110" s="8" t="s">
        <v>4641</v>
      </c>
      <c r="D1110" s="8" t="s">
        <v>11</v>
      </c>
      <c r="E1110" s="9" t="s">
        <v>4733</v>
      </c>
      <c r="F1110" s="9"/>
      <c r="G1110" s="9"/>
      <c r="H1110" s="9"/>
      <c r="I1110" s="9"/>
      <c r="J1110" s="12" t="s">
        <v>4645</v>
      </c>
    </row>
    <row r="1111" ht="114" spans="2:10">
      <c r="B1111" s="6">
        <v>1109</v>
      </c>
      <c r="C1111" s="8" t="s">
        <v>4641</v>
      </c>
      <c r="D1111" s="8" t="s">
        <v>11</v>
      </c>
      <c r="E1111" s="9" t="s">
        <v>4734</v>
      </c>
      <c r="F1111" s="9"/>
      <c r="G1111" s="9"/>
      <c r="H1111" s="9"/>
      <c r="I1111" s="9"/>
      <c r="J1111" s="12" t="s">
        <v>4645</v>
      </c>
    </row>
    <row r="1112" ht="85.5" spans="2:10">
      <c r="B1112" s="6">
        <v>1110</v>
      </c>
      <c r="C1112" s="8" t="s">
        <v>4641</v>
      </c>
      <c r="D1112" s="8" t="s">
        <v>11</v>
      </c>
      <c r="E1112" s="9" t="s">
        <v>4735</v>
      </c>
      <c r="F1112" s="9"/>
      <c r="G1112" s="9"/>
      <c r="H1112" s="9"/>
      <c r="I1112" s="9"/>
      <c r="J1112" s="12" t="s">
        <v>4645</v>
      </c>
    </row>
    <row r="1113" ht="85.5" spans="2:10">
      <c r="B1113" s="6">
        <v>1111</v>
      </c>
      <c r="C1113" s="8" t="s">
        <v>4641</v>
      </c>
      <c r="D1113" s="8" t="s">
        <v>11</v>
      </c>
      <c r="E1113" s="9" t="s">
        <v>4736</v>
      </c>
      <c r="F1113" s="9"/>
      <c r="G1113" s="9"/>
      <c r="H1113" s="9"/>
      <c r="I1113" s="9"/>
      <c r="J1113" s="12" t="s">
        <v>4643</v>
      </c>
    </row>
    <row r="1114" ht="57" spans="2:10">
      <c r="B1114" s="6">
        <v>1112</v>
      </c>
      <c r="C1114" s="8" t="s">
        <v>4641</v>
      </c>
      <c r="D1114" s="8" t="s">
        <v>11</v>
      </c>
      <c r="E1114" s="9" t="s">
        <v>4737</v>
      </c>
      <c r="F1114" s="9"/>
      <c r="G1114" s="9"/>
      <c r="H1114" s="9"/>
      <c r="I1114" s="9"/>
      <c r="J1114" s="12" t="s">
        <v>4645</v>
      </c>
    </row>
    <row r="1115" ht="42.75" spans="2:10">
      <c r="B1115" s="6">
        <v>1113</v>
      </c>
      <c r="C1115" s="8" t="s">
        <v>4641</v>
      </c>
      <c r="D1115" s="8" t="s">
        <v>11</v>
      </c>
      <c r="E1115" s="9" t="s">
        <v>4738</v>
      </c>
      <c r="F1115" s="9"/>
      <c r="G1115" s="9"/>
      <c r="H1115" s="9"/>
      <c r="I1115" s="9"/>
      <c r="J1115" s="12" t="s">
        <v>4643</v>
      </c>
    </row>
    <row r="1116" ht="85.5" spans="2:10">
      <c r="B1116" s="6">
        <v>1114</v>
      </c>
      <c r="C1116" s="8" t="s">
        <v>4641</v>
      </c>
      <c r="D1116" s="8" t="s">
        <v>11</v>
      </c>
      <c r="E1116" s="9" t="s">
        <v>4739</v>
      </c>
      <c r="F1116" s="9"/>
      <c r="G1116" s="9"/>
      <c r="H1116" s="9"/>
      <c r="I1116" s="9"/>
      <c r="J1116" s="12" t="s">
        <v>4645</v>
      </c>
    </row>
    <row r="1117" ht="71.25" spans="2:10">
      <c r="B1117" s="6">
        <v>1115</v>
      </c>
      <c r="C1117" s="8" t="s">
        <v>4641</v>
      </c>
      <c r="D1117" s="8" t="s">
        <v>11</v>
      </c>
      <c r="E1117" s="9" t="s">
        <v>4740</v>
      </c>
      <c r="F1117" s="9"/>
      <c r="G1117" s="9"/>
      <c r="H1117" s="9"/>
      <c r="I1117" s="9"/>
      <c r="J1117" s="12" t="s">
        <v>4645</v>
      </c>
    </row>
    <row r="1118" ht="57" spans="2:10">
      <c r="B1118" s="6">
        <v>1116</v>
      </c>
      <c r="C1118" s="8" t="s">
        <v>4641</v>
      </c>
      <c r="D1118" s="8" t="s">
        <v>11</v>
      </c>
      <c r="E1118" s="9" t="s">
        <v>4741</v>
      </c>
      <c r="F1118" s="9"/>
      <c r="G1118" s="9"/>
      <c r="H1118" s="9"/>
      <c r="I1118" s="9"/>
      <c r="J1118" s="12" t="s">
        <v>4645</v>
      </c>
    </row>
    <row r="1119" ht="71.25" spans="2:10">
      <c r="B1119" s="6">
        <v>1117</v>
      </c>
      <c r="C1119" s="8" t="s">
        <v>4641</v>
      </c>
      <c r="D1119" s="8" t="s">
        <v>11</v>
      </c>
      <c r="E1119" s="9" t="s">
        <v>4742</v>
      </c>
      <c r="F1119" s="9"/>
      <c r="G1119" s="9"/>
      <c r="H1119" s="9"/>
      <c r="I1119" s="9"/>
      <c r="J1119" s="12" t="s">
        <v>4645</v>
      </c>
    </row>
    <row r="1120" ht="85.5" spans="2:10">
      <c r="B1120" s="6">
        <v>1118</v>
      </c>
      <c r="C1120" s="8" t="s">
        <v>4641</v>
      </c>
      <c r="D1120" s="8" t="s">
        <v>11</v>
      </c>
      <c r="E1120" s="9" t="s">
        <v>4743</v>
      </c>
      <c r="F1120" s="9"/>
      <c r="G1120" s="9"/>
      <c r="H1120" s="9"/>
      <c r="I1120" s="9"/>
      <c r="J1120" s="12" t="s">
        <v>4643</v>
      </c>
    </row>
    <row r="1121" ht="57" spans="2:10">
      <c r="B1121" s="6">
        <v>1119</v>
      </c>
      <c r="C1121" s="8" t="s">
        <v>4641</v>
      </c>
      <c r="D1121" s="8" t="s">
        <v>11</v>
      </c>
      <c r="E1121" s="9" t="s">
        <v>4744</v>
      </c>
      <c r="F1121" s="9"/>
      <c r="G1121" s="9"/>
      <c r="H1121" s="9"/>
      <c r="I1121" s="9"/>
      <c r="J1121" s="12" t="s">
        <v>4645</v>
      </c>
    </row>
    <row r="1122" ht="57" spans="2:10">
      <c r="B1122" s="6">
        <v>1120</v>
      </c>
      <c r="C1122" s="8" t="s">
        <v>4641</v>
      </c>
      <c r="D1122" s="8" t="s">
        <v>11</v>
      </c>
      <c r="E1122" s="9" t="s">
        <v>4745</v>
      </c>
      <c r="F1122" s="9"/>
      <c r="G1122" s="9"/>
      <c r="H1122" s="9"/>
      <c r="I1122" s="9"/>
      <c r="J1122" s="12" t="s">
        <v>4645</v>
      </c>
    </row>
    <row r="1123" ht="99.75" spans="2:10">
      <c r="B1123" s="6">
        <v>1121</v>
      </c>
      <c r="C1123" s="8" t="s">
        <v>4641</v>
      </c>
      <c r="D1123" s="8" t="s">
        <v>11</v>
      </c>
      <c r="E1123" s="9" t="s">
        <v>4746</v>
      </c>
      <c r="F1123" s="9"/>
      <c r="G1123" s="9"/>
      <c r="H1123" s="9"/>
      <c r="I1123" s="9"/>
      <c r="J1123" s="12" t="s">
        <v>4645</v>
      </c>
    </row>
    <row r="1124" ht="85.5" spans="2:10">
      <c r="B1124" s="6">
        <v>1122</v>
      </c>
      <c r="C1124" s="8" t="s">
        <v>4641</v>
      </c>
      <c r="D1124" s="8" t="s">
        <v>11</v>
      </c>
      <c r="E1124" s="9" t="s">
        <v>4747</v>
      </c>
      <c r="F1124" s="9"/>
      <c r="G1124" s="9"/>
      <c r="H1124" s="9"/>
      <c r="I1124" s="9"/>
      <c r="J1124" s="12" t="s">
        <v>4645</v>
      </c>
    </row>
    <row r="1125" ht="71.25" spans="2:10">
      <c r="B1125" s="6">
        <v>1123</v>
      </c>
      <c r="C1125" s="8" t="s">
        <v>4641</v>
      </c>
      <c r="D1125" s="8" t="s">
        <v>11</v>
      </c>
      <c r="E1125" s="9" t="s">
        <v>4748</v>
      </c>
      <c r="F1125" s="9"/>
      <c r="G1125" s="9"/>
      <c r="H1125" s="9"/>
      <c r="I1125" s="9"/>
      <c r="J1125" s="12" t="s">
        <v>4643</v>
      </c>
    </row>
    <row r="1126" ht="85.5" spans="2:10">
      <c r="B1126" s="6">
        <v>1124</v>
      </c>
      <c r="C1126" s="8" t="s">
        <v>4641</v>
      </c>
      <c r="D1126" s="8" t="s">
        <v>11</v>
      </c>
      <c r="E1126" s="9" t="s">
        <v>4749</v>
      </c>
      <c r="F1126" s="9"/>
      <c r="G1126" s="9"/>
      <c r="H1126" s="9"/>
      <c r="I1126" s="9"/>
      <c r="J1126" s="12" t="s">
        <v>4645</v>
      </c>
    </row>
    <row r="1127" ht="71.25" spans="2:10">
      <c r="B1127" s="6">
        <v>1125</v>
      </c>
      <c r="C1127" s="8" t="s">
        <v>4641</v>
      </c>
      <c r="D1127" s="8" t="s">
        <v>11</v>
      </c>
      <c r="E1127" s="9" t="s">
        <v>4750</v>
      </c>
      <c r="F1127" s="9"/>
      <c r="G1127" s="9"/>
      <c r="H1127" s="9"/>
      <c r="I1127" s="9"/>
      <c r="J1127" s="12" t="s">
        <v>4645</v>
      </c>
    </row>
    <row r="1128" ht="71.25" spans="2:10">
      <c r="B1128" s="6">
        <v>1126</v>
      </c>
      <c r="C1128" s="8" t="s">
        <v>4641</v>
      </c>
      <c r="D1128" s="8" t="s">
        <v>11</v>
      </c>
      <c r="E1128" s="9" t="s">
        <v>4751</v>
      </c>
      <c r="F1128" s="9"/>
      <c r="G1128" s="9"/>
      <c r="H1128" s="9"/>
      <c r="I1128" s="9"/>
      <c r="J1128" s="12" t="s">
        <v>4645</v>
      </c>
    </row>
    <row r="1129" ht="85.5" spans="2:10">
      <c r="B1129" s="6">
        <v>1127</v>
      </c>
      <c r="C1129" s="8" t="s">
        <v>4641</v>
      </c>
      <c r="D1129" s="8" t="s">
        <v>11</v>
      </c>
      <c r="E1129" s="9" t="s">
        <v>4752</v>
      </c>
      <c r="F1129" s="9"/>
      <c r="G1129" s="9"/>
      <c r="H1129" s="9"/>
      <c r="I1129" s="9"/>
      <c r="J1129" s="12" t="s">
        <v>4645</v>
      </c>
    </row>
    <row r="1130" ht="85.5" spans="2:10">
      <c r="B1130" s="6">
        <v>1128</v>
      </c>
      <c r="C1130" s="8" t="s">
        <v>4641</v>
      </c>
      <c r="D1130" s="8" t="s">
        <v>11</v>
      </c>
      <c r="E1130" s="9" t="s">
        <v>4753</v>
      </c>
      <c r="F1130" s="9"/>
      <c r="G1130" s="9"/>
      <c r="H1130" s="9"/>
      <c r="I1130" s="9"/>
      <c r="J1130" s="12" t="s">
        <v>4645</v>
      </c>
    </row>
    <row r="1131" ht="99.75" spans="2:10">
      <c r="B1131" s="6">
        <v>1129</v>
      </c>
      <c r="C1131" s="8" t="s">
        <v>4641</v>
      </c>
      <c r="D1131" s="8" t="s">
        <v>11</v>
      </c>
      <c r="E1131" s="9" t="s">
        <v>4754</v>
      </c>
      <c r="F1131" s="9"/>
      <c r="G1131" s="9"/>
      <c r="H1131" s="9"/>
      <c r="I1131" s="9"/>
      <c r="J1131" s="12" t="s">
        <v>4645</v>
      </c>
    </row>
    <row r="1132" ht="28.5" spans="2:10">
      <c r="B1132" s="6">
        <v>1130</v>
      </c>
      <c r="C1132" s="8" t="s">
        <v>4641</v>
      </c>
      <c r="D1132" s="8" t="s">
        <v>11</v>
      </c>
      <c r="E1132" s="9" t="s">
        <v>4755</v>
      </c>
      <c r="F1132" s="9"/>
      <c r="G1132" s="9"/>
      <c r="H1132" s="9"/>
      <c r="I1132" s="9"/>
      <c r="J1132" s="12" t="s">
        <v>4643</v>
      </c>
    </row>
    <row r="1133" ht="71.25" spans="2:10">
      <c r="B1133" s="6">
        <v>1131</v>
      </c>
      <c r="C1133" s="8" t="s">
        <v>4641</v>
      </c>
      <c r="D1133" s="8" t="s">
        <v>11</v>
      </c>
      <c r="E1133" s="9" t="s">
        <v>4756</v>
      </c>
      <c r="F1133" s="9"/>
      <c r="G1133" s="9"/>
      <c r="H1133" s="9"/>
      <c r="I1133" s="9"/>
      <c r="J1133" s="12" t="s">
        <v>4645</v>
      </c>
    </row>
    <row r="1134" ht="114" spans="2:10">
      <c r="B1134" s="6">
        <v>1132</v>
      </c>
      <c r="C1134" s="8" t="s">
        <v>4641</v>
      </c>
      <c r="D1134" s="8" t="s">
        <v>11</v>
      </c>
      <c r="E1134" s="9" t="s">
        <v>4757</v>
      </c>
      <c r="F1134" s="9"/>
      <c r="G1134" s="9"/>
      <c r="H1134" s="9"/>
      <c r="I1134" s="9"/>
      <c r="J1134" s="12" t="s">
        <v>4645</v>
      </c>
    </row>
    <row r="1135" ht="71.25" spans="2:10">
      <c r="B1135" s="6">
        <v>1133</v>
      </c>
      <c r="C1135" s="8" t="s">
        <v>4641</v>
      </c>
      <c r="D1135" s="8" t="s">
        <v>11</v>
      </c>
      <c r="E1135" s="9" t="s">
        <v>4758</v>
      </c>
      <c r="F1135" s="9"/>
      <c r="G1135" s="9"/>
      <c r="H1135" s="9"/>
      <c r="I1135" s="9"/>
      <c r="J1135" s="12" t="s">
        <v>4645</v>
      </c>
    </row>
    <row r="1136" ht="57" spans="2:10">
      <c r="B1136" s="6">
        <v>1134</v>
      </c>
      <c r="C1136" s="8" t="s">
        <v>4641</v>
      </c>
      <c r="D1136" s="8" t="s">
        <v>11</v>
      </c>
      <c r="E1136" s="9" t="s">
        <v>4759</v>
      </c>
      <c r="F1136" s="9"/>
      <c r="G1136" s="9"/>
      <c r="H1136" s="9"/>
      <c r="I1136" s="9"/>
      <c r="J1136" s="12" t="s">
        <v>4643</v>
      </c>
    </row>
    <row r="1137" ht="57" spans="2:10">
      <c r="B1137" s="6">
        <v>1135</v>
      </c>
      <c r="C1137" s="8" t="s">
        <v>4641</v>
      </c>
      <c r="D1137" s="8" t="s">
        <v>11</v>
      </c>
      <c r="E1137" s="9" t="s">
        <v>4760</v>
      </c>
      <c r="F1137" s="9"/>
      <c r="G1137" s="9"/>
      <c r="H1137" s="9"/>
      <c r="I1137" s="9"/>
      <c r="J1137" s="12" t="s">
        <v>4645</v>
      </c>
    </row>
    <row r="1138" ht="42.75" spans="2:10">
      <c r="B1138" s="6">
        <v>1136</v>
      </c>
      <c r="C1138" s="8" t="s">
        <v>4641</v>
      </c>
      <c r="D1138" s="8" t="s">
        <v>11</v>
      </c>
      <c r="E1138" s="9" t="s">
        <v>4761</v>
      </c>
      <c r="F1138" s="9"/>
      <c r="G1138" s="9"/>
      <c r="H1138" s="9"/>
      <c r="I1138" s="9"/>
      <c r="J1138" s="12" t="s">
        <v>4643</v>
      </c>
    </row>
    <row r="1139" ht="42.75" spans="2:10">
      <c r="B1139" s="6">
        <v>1137</v>
      </c>
      <c r="C1139" s="8" t="s">
        <v>4641</v>
      </c>
      <c r="D1139" s="8" t="s">
        <v>11</v>
      </c>
      <c r="E1139" s="9" t="s">
        <v>4762</v>
      </c>
      <c r="F1139" s="9"/>
      <c r="G1139" s="9"/>
      <c r="H1139" s="9"/>
      <c r="I1139" s="9"/>
      <c r="J1139" s="12" t="s">
        <v>4643</v>
      </c>
    </row>
    <row r="1140" ht="71.25" spans="2:10">
      <c r="B1140" s="6">
        <v>1138</v>
      </c>
      <c r="C1140" s="8" t="s">
        <v>4641</v>
      </c>
      <c r="D1140" s="8" t="s">
        <v>11</v>
      </c>
      <c r="E1140" s="9" t="s">
        <v>4763</v>
      </c>
      <c r="F1140" s="9"/>
      <c r="G1140" s="9"/>
      <c r="H1140" s="9"/>
      <c r="I1140" s="9"/>
      <c r="J1140" s="12" t="s">
        <v>4643</v>
      </c>
    </row>
    <row r="1141" ht="42.75" spans="2:10">
      <c r="B1141" s="6">
        <v>1139</v>
      </c>
      <c r="C1141" s="8" t="s">
        <v>4641</v>
      </c>
      <c r="D1141" s="8" t="s">
        <v>11</v>
      </c>
      <c r="E1141" s="9" t="s">
        <v>4764</v>
      </c>
      <c r="F1141" s="9"/>
      <c r="G1141" s="9"/>
      <c r="H1141" s="9"/>
      <c r="I1141" s="9"/>
      <c r="J1141" s="12" t="s">
        <v>4643</v>
      </c>
    </row>
    <row r="1142" ht="28.5" spans="2:10">
      <c r="B1142" s="6">
        <v>1140</v>
      </c>
      <c r="C1142" s="8" t="s">
        <v>4641</v>
      </c>
      <c r="D1142" s="8" t="s">
        <v>11</v>
      </c>
      <c r="E1142" s="9" t="s">
        <v>4765</v>
      </c>
      <c r="F1142" s="9"/>
      <c r="G1142" s="9"/>
      <c r="H1142" s="9"/>
      <c r="I1142" s="9"/>
      <c r="J1142" s="12" t="s">
        <v>4643</v>
      </c>
    </row>
    <row r="1143" ht="42.75" spans="2:10">
      <c r="B1143" s="6">
        <v>1141</v>
      </c>
      <c r="C1143" s="8" t="s">
        <v>4641</v>
      </c>
      <c r="D1143" s="8" t="s">
        <v>11</v>
      </c>
      <c r="E1143" s="9" t="s">
        <v>4766</v>
      </c>
      <c r="F1143" s="9"/>
      <c r="G1143" s="9"/>
      <c r="H1143" s="9"/>
      <c r="I1143" s="9"/>
      <c r="J1143" s="12" t="s">
        <v>4645</v>
      </c>
    </row>
    <row r="1144" ht="28.5" spans="2:10">
      <c r="B1144" s="6">
        <v>1142</v>
      </c>
      <c r="C1144" s="8" t="s">
        <v>4641</v>
      </c>
      <c r="D1144" s="8" t="s">
        <v>11</v>
      </c>
      <c r="E1144" s="9" t="s">
        <v>4767</v>
      </c>
      <c r="F1144" s="9"/>
      <c r="G1144" s="9"/>
      <c r="H1144" s="9"/>
      <c r="I1144" s="9"/>
      <c r="J1144" s="12" t="s">
        <v>4643</v>
      </c>
    </row>
    <row r="1145" ht="28.5" spans="2:10">
      <c r="B1145" s="6">
        <v>1143</v>
      </c>
      <c r="C1145" s="8" t="s">
        <v>4641</v>
      </c>
      <c r="D1145" s="8" t="s">
        <v>11</v>
      </c>
      <c r="E1145" s="9" t="s">
        <v>4768</v>
      </c>
      <c r="F1145" s="9"/>
      <c r="G1145" s="9"/>
      <c r="H1145" s="9"/>
      <c r="I1145" s="9"/>
      <c r="J1145" s="12" t="s">
        <v>4643</v>
      </c>
    </row>
    <row r="1146" ht="42.75" spans="2:10">
      <c r="B1146" s="6">
        <v>1144</v>
      </c>
      <c r="C1146" s="8" t="s">
        <v>4641</v>
      </c>
      <c r="D1146" s="8" t="s">
        <v>11</v>
      </c>
      <c r="E1146" s="9" t="s">
        <v>4769</v>
      </c>
      <c r="F1146" s="9"/>
      <c r="G1146" s="9"/>
      <c r="H1146" s="9"/>
      <c r="I1146" s="9"/>
      <c r="J1146" s="12" t="s">
        <v>4645</v>
      </c>
    </row>
    <row r="1147" ht="28.5" spans="2:10">
      <c r="B1147" s="6">
        <v>1145</v>
      </c>
      <c r="C1147" s="8" t="s">
        <v>4641</v>
      </c>
      <c r="D1147" s="8" t="s">
        <v>11</v>
      </c>
      <c r="E1147" s="9" t="s">
        <v>4770</v>
      </c>
      <c r="F1147" s="9"/>
      <c r="G1147" s="9"/>
      <c r="H1147" s="9"/>
      <c r="I1147" s="9"/>
      <c r="J1147" s="12" t="s">
        <v>4643</v>
      </c>
    </row>
    <row r="1148" ht="42.75" spans="2:10">
      <c r="B1148" s="6">
        <v>1146</v>
      </c>
      <c r="C1148" s="8" t="s">
        <v>4641</v>
      </c>
      <c r="D1148" s="8" t="s">
        <v>11</v>
      </c>
      <c r="E1148" s="9" t="s">
        <v>4771</v>
      </c>
      <c r="F1148" s="9"/>
      <c r="G1148" s="9"/>
      <c r="H1148" s="9"/>
      <c r="I1148" s="9"/>
      <c r="J1148" s="12" t="s">
        <v>4643</v>
      </c>
    </row>
    <row r="1149" ht="85.5" spans="2:10">
      <c r="B1149" s="6">
        <v>1147</v>
      </c>
      <c r="C1149" s="8" t="s">
        <v>4641</v>
      </c>
      <c r="D1149" s="8" t="s">
        <v>11</v>
      </c>
      <c r="E1149" s="9" t="s">
        <v>4772</v>
      </c>
      <c r="F1149" s="9"/>
      <c r="G1149" s="9"/>
      <c r="H1149" s="9"/>
      <c r="I1149" s="9"/>
      <c r="J1149" s="12" t="s">
        <v>4645</v>
      </c>
    </row>
    <row r="1150" ht="42.75" spans="2:10">
      <c r="B1150" s="6">
        <v>1148</v>
      </c>
      <c r="C1150" s="8" t="s">
        <v>4641</v>
      </c>
      <c r="D1150" s="8" t="s">
        <v>11</v>
      </c>
      <c r="E1150" s="9" t="s">
        <v>4773</v>
      </c>
      <c r="F1150" s="9"/>
      <c r="G1150" s="9"/>
      <c r="H1150" s="9"/>
      <c r="I1150" s="9"/>
      <c r="J1150" s="12" t="s">
        <v>4643</v>
      </c>
    </row>
    <row r="1151" ht="28.5" spans="2:10">
      <c r="B1151" s="6">
        <v>1149</v>
      </c>
      <c r="C1151" s="8" t="s">
        <v>4641</v>
      </c>
      <c r="D1151" s="8" t="s">
        <v>11</v>
      </c>
      <c r="E1151" s="9" t="s">
        <v>4774</v>
      </c>
      <c r="F1151" s="9"/>
      <c r="G1151" s="9"/>
      <c r="H1151" s="9"/>
      <c r="I1151" s="9"/>
      <c r="J1151" s="12" t="s">
        <v>4643</v>
      </c>
    </row>
    <row r="1152" ht="28.5" spans="2:10">
      <c r="B1152" s="6">
        <v>1150</v>
      </c>
      <c r="C1152" s="8" t="s">
        <v>4641</v>
      </c>
      <c r="D1152" s="8" t="s">
        <v>11</v>
      </c>
      <c r="E1152" s="9" t="s">
        <v>4775</v>
      </c>
      <c r="F1152" s="9"/>
      <c r="G1152" s="9"/>
      <c r="H1152" s="9"/>
      <c r="I1152" s="9"/>
      <c r="J1152" s="12" t="s">
        <v>4643</v>
      </c>
    </row>
    <row r="1153" ht="28.5" spans="2:10">
      <c r="B1153" s="6">
        <v>1151</v>
      </c>
      <c r="C1153" s="8" t="s">
        <v>4641</v>
      </c>
      <c r="D1153" s="8" t="s">
        <v>11</v>
      </c>
      <c r="E1153" s="9" t="s">
        <v>4776</v>
      </c>
      <c r="F1153" s="9"/>
      <c r="G1153" s="9"/>
      <c r="H1153" s="9"/>
      <c r="I1153" s="9"/>
      <c r="J1153" s="12" t="s">
        <v>4643</v>
      </c>
    </row>
    <row r="1154" ht="57" spans="2:10">
      <c r="B1154" s="6">
        <v>1152</v>
      </c>
      <c r="C1154" s="8" t="s">
        <v>4641</v>
      </c>
      <c r="D1154" s="8" t="s">
        <v>11</v>
      </c>
      <c r="E1154" s="9" t="s">
        <v>4777</v>
      </c>
      <c r="F1154" s="9"/>
      <c r="G1154" s="9"/>
      <c r="H1154" s="9"/>
      <c r="I1154" s="9"/>
      <c r="J1154" s="12" t="s">
        <v>4643</v>
      </c>
    </row>
    <row r="1155" ht="57" spans="2:10">
      <c r="B1155" s="6">
        <v>1153</v>
      </c>
      <c r="C1155" s="8" t="s">
        <v>4641</v>
      </c>
      <c r="D1155" s="8" t="s">
        <v>11</v>
      </c>
      <c r="E1155" s="9" t="s">
        <v>4778</v>
      </c>
      <c r="F1155" s="9"/>
      <c r="G1155" s="9"/>
      <c r="H1155" s="9"/>
      <c r="I1155" s="9"/>
      <c r="J1155" s="12" t="s">
        <v>4645</v>
      </c>
    </row>
    <row r="1156" ht="28.5" spans="2:10">
      <c r="B1156" s="6">
        <v>1154</v>
      </c>
      <c r="C1156" s="8" t="s">
        <v>4641</v>
      </c>
      <c r="D1156" s="8" t="s">
        <v>11</v>
      </c>
      <c r="E1156" s="9" t="s">
        <v>4779</v>
      </c>
      <c r="F1156" s="9"/>
      <c r="G1156" s="9"/>
      <c r="H1156" s="9"/>
      <c r="I1156" s="9"/>
      <c r="J1156" s="12" t="s">
        <v>4643</v>
      </c>
    </row>
    <row r="1157" ht="28.5" spans="2:10">
      <c r="B1157" s="6">
        <v>1155</v>
      </c>
      <c r="C1157" s="8" t="s">
        <v>4641</v>
      </c>
      <c r="D1157" s="8" t="s">
        <v>11</v>
      </c>
      <c r="E1157" s="9" t="s">
        <v>4780</v>
      </c>
      <c r="F1157" s="9"/>
      <c r="G1157" s="9"/>
      <c r="H1157" s="9"/>
      <c r="I1157" s="9"/>
      <c r="J1157" s="12" t="s">
        <v>4643</v>
      </c>
    </row>
    <row r="1158" ht="28.5" spans="2:10">
      <c r="B1158" s="6">
        <v>1156</v>
      </c>
      <c r="C1158" s="8" t="s">
        <v>4641</v>
      </c>
      <c r="D1158" s="8" t="s">
        <v>11</v>
      </c>
      <c r="E1158" s="9" t="s">
        <v>4781</v>
      </c>
      <c r="F1158" s="9"/>
      <c r="G1158" s="9"/>
      <c r="H1158" s="9"/>
      <c r="I1158" s="9"/>
      <c r="J1158" s="12" t="s">
        <v>4643</v>
      </c>
    </row>
    <row r="1159" ht="57" spans="2:10">
      <c r="B1159" s="6">
        <v>1157</v>
      </c>
      <c r="C1159" s="8" t="s">
        <v>4641</v>
      </c>
      <c r="D1159" s="8" t="s">
        <v>11</v>
      </c>
      <c r="E1159" s="9" t="s">
        <v>4782</v>
      </c>
      <c r="F1159" s="9"/>
      <c r="G1159" s="9"/>
      <c r="H1159" s="9"/>
      <c r="I1159" s="9"/>
      <c r="J1159" s="12" t="s">
        <v>4643</v>
      </c>
    </row>
    <row r="1160" ht="85.5" spans="2:10">
      <c r="B1160" s="6">
        <v>1158</v>
      </c>
      <c r="C1160" s="8" t="s">
        <v>4641</v>
      </c>
      <c r="D1160" s="8" t="s">
        <v>11</v>
      </c>
      <c r="E1160" s="9" t="s">
        <v>4783</v>
      </c>
      <c r="F1160" s="9"/>
      <c r="G1160" s="9"/>
      <c r="H1160" s="9"/>
      <c r="I1160" s="9"/>
      <c r="J1160" s="12" t="s">
        <v>4645</v>
      </c>
    </row>
    <row r="1161" ht="99.75" spans="2:10">
      <c r="B1161" s="6">
        <v>1159</v>
      </c>
      <c r="C1161" s="8" t="s">
        <v>4641</v>
      </c>
      <c r="D1161" s="8" t="s">
        <v>11</v>
      </c>
      <c r="E1161" s="9" t="s">
        <v>4784</v>
      </c>
      <c r="F1161" s="9"/>
      <c r="G1161" s="9"/>
      <c r="H1161" s="9"/>
      <c r="I1161" s="9"/>
      <c r="J1161" s="12" t="s">
        <v>4645</v>
      </c>
    </row>
    <row r="1162" ht="57" spans="2:10">
      <c r="B1162" s="6">
        <v>1160</v>
      </c>
      <c r="C1162" s="8" t="s">
        <v>4641</v>
      </c>
      <c r="D1162" s="8" t="s">
        <v>11</v>
      </c>
      <c r="E1162" s="9" t="s">
        <v>4785</v>
      </c>
      <c r="F1162" s="9"/>
      <c r="G1162" s="9"/>
      <c r="H1162" s="9"/>
      <c r="I1162" s="9"/>
      <c r="J1162" s="12" t="s">
        <v>4645</v>
      </c>
    </row>
    <row r="1163" ht="71.25" spans="2:10">
      <c r="B1163" s="6">
        <v>1161</v>
      </c>
      <c r="C1163" s="8" t="s">
        <v>4641</v>
      </c>
      <c r="D1163" s="8" t="s">
        <v>11</v>
      </c>
      <c r="E1163" s="9" t="s">
        <v>4786</v>
      </c>
      <c r="F1163" s="9"/>
      <c r="G1163" s="9"/>
      <c r="H1163" s="9"/>
      <c r="I1163" s="9"/>
      <c r="J1163" s="12" t="s">
        <v>4643</v>
      </c>
    </row>
    <row r="1164" ht="57" spans="2:10">
      <c r="B1164" s="6">
        <v>1162</v>
      </c>
      <c r="C1164" s="8" t="s">
        <v>4641</v>
      </c>
      <c r="D1164" s="8" t="s">
        <v>11</v>
      </c>
      <c r="E1164" s="9" t="s">
        <v>4787</v>
      </c>
      <c r="F1164" s="9"/>
      <c r="G1164" s="9"/>
      <c r="H1164" s="9"/>
      <c r="I1164" s="9"/>
      <c r="J1164" s="12" t="s">
        <v>4645</v>
      </c>
    </row>
    <row r="1165" ht="71.25" spans="2:10">
      <c r="B1165" s="6">
        <v>1163</v>
      </c>
      <c r="C1165" s="8" t="s">
        <v>4641</v>
      </c>
      <c r="D1165" s="8" t="s">
        <v>11</v>
      </c>
      <c r="E1165" s="9" t="s">
        <v>4788</v>
      </c>
      <c r="F1165" s="9"/>
      <c r="G1165" s="9"/>
      <c r="H1165" s="9"/>
      <c r="I1165" s="9"/>
      <c r="J1165" s="12" t="s">
        <v>4645</v>
      </c>
    </row>
    <row r="1166" ht="42.75" spans="2:10">
      <c r="B1166" s="6">
        <v>1164</v>
      </c>
      <c r="C1166" s="8" t="s">
        <v>4641</v>
      </c>
      <c r="D1166" s="8" t="s">
        <v>11</v>
      </c>
      <c r="E1166" s="9" t="s">
        <v>4789</v>
      </c>
      <c r="F1166" s="9"/>
      <c r="G1166" s="9"/>
      <c r="H1166" s="9"/>
      <c r="I1166" s="9"/>
      <c r="J1166" s="12" t="s">
        <v>4643</v>
      </c>
    </row>
    <row r="1167" ht="71.25" spans="2:10">
      <c r="B1167" s="6">
        <v>1165</v>
      </c>
      <c r="C1167" s="8" t="s">
        <v>4641</v>
      </c>
      <c r="D1167" s="8" t="s">
        <v>11</v>
      </c>
      <c r="E1167" s="9" t="s">
        <v>4790</v>
      </c>
      <c r="F1167" s="9"/>
      <c r="G1167" s="9"/>
      <c r="H1167" s="9"/>
      <c r="I1167" s="9"/>
      <c r="J1167" s="12" t="s">
        <v>4645</v>
      </c>
    </row>
    <row r="1168" ht="57" spans="2:10">
      <c r="B1168" s="6">
        <v>1166</v>
      </c>
      <c r="C1168" s="8" t="s">
        <v>4641</v>
      </c>
      <c r="D1168" s="8" t="s">
        <v>11</v>
      </c>
      <c r="E1168" s="9" t="s">
        <v>4791</v>
      </c>
      <c r="F1168" s="9"/>
      <c r="G1168" s="9"/>
      <c r="H1168" s="9"/>
      <c r="I1168" s="9"/>
      <c r="J1168" s="12" t="s">
        <v>4643</v>
      </c>
    </row>
    <row r="1169" ht="57" spans="2:10">
      <c r="B1169" s="6">
        <v>1167</v>
      </c>
      <c r="C1169" s="8" t="s">
        <v>4641</v>
      </c>
      <c r="D1169" s="8" t="s">
        <v>11</v>
      </c>
      <c r="E1169" s="9" t="s">
        <v>4792</v>
      </c>
      <c r="F1169" s="9"/>
      <c r="G1169" s="9"/>
      <c r="H1169" s="9"/>
      <c r="I1169" s="9"/>
      <c r="J1169" s="12" t="s">
        <v>4645</v>
      </c>
    </row>
    <row r="1170" ht="85.5" spans="2:10">
      <c r="B1170" s="6">
        <v>1168</v>
      </c>
      <c r="C1170" s="8" t="s">
        <v>4641</v>
      </c>
      <c r="D1170" s="8" t="s">
        <v>11</v>
      </c>
      <c r="E1170" s="9" t="s">
        <v>4793</v>
      </c>
      <c r="F1170" s="9"/>
      <c r="G1170" s="9"/>
      <c r="H1170" s="9"/>
      <c r="I1170" s="9"/>
      <c r="J1170" s="12" t="s">
        <v>4645</v>
      </c>
    </row>
    <row r="1171" ht="42.75" spans="2:10">
      <c r="B1171" s="6">
        <v>1169</v>
      </c>
      <c r="C1171" s="8" t="s">
        <v>4641</v>
      </c>
      <c r="D1171" s="8" t="s">
        <v>11</v>
      </c>
      <c r="E1171" s="9" t="s">
        <v>4794</v>
      </c>
      <c r="F1171" s="9"/>
      <c r="G1171" s="9"/>
      <c r="H1171" s="9"/>
      <c r="I1171" s="9"/>
      <c r="J1171" s="12" t="s">
        <v>4643</v>
      </c>
    </row>
    <row r="1172" ht="99.75" spans="2:10">
      <c r="B1172" s="6">
        <v>1170</v>
      </c>
      <c r="C1172" s="8" t="s">
        <v>4641</v>
      </c>
      <c r="D1172" s="8" t="s">
        <v>11</v>
      </c>
      <c r="E1172" s="9" t="s">
        <v>4795</v>
      </c>
      <c r="F1172" s="9"/>
      <c r="G1172" s="9"/>
      <c r="H1172" s="9"/>
      <c r="I1172" s="9"/>
      <c r="J1172" s="12" t="s">
        <v>4645</v>
      </c>
    </row>
    <row r="1173" ht="57" spans="2:10">
      <c r="B1173" s="6">
        <v>1171</v>
      </c>
      <c r="C1173" s="8" t="s">
        <v>4641</v>
      </c>
      <c r="D1173" s="8" t="s">
        <v>11</v>
      </c>
      <c r="E1173" s="9" t="s">
        <v>4796</v>
      </c>
      <c r="F1173" s="9"/>
      <c r="G1173" s="9"/>
      <c r="H1173" s="9"/>
      <c r="I1173" s="9"/>
      <c r="J1173" s="12" t="s">
        <v>4643</v>
      </c>
    </row>
    <row r="1174" ht="42.75" spans="2:10">
      <c r="B1174" s="6">
        <v>1172</v>
      </c>
      <c r="C1174" s="8" t="s">
        <v>4641</v>
      </c>
      <c r="D1174" s="8" t="s">
        <v>661</v>
      </c>
      <c r="E1174" s="9" t="s">
        <v>4797</v>
      </c>
      <c r="F1174" s="9"/>
      <c r="G1174" s="9"/>
      <c r="H1174" s="9"/>
      <c r="I1174" s="9"/>
      <c r="J1174" s="12" t="s">
        <v>4643</v>
      </c>
    </row>
    <row r="1175" ht="42.75" spans="2:10">
      <c r="B1175" s="6">
        <v>1173</v>
      </c>
      <c r="C1175" s="8" t="s">
        <v>4641</v>
      </c>
      <c r="D1175" s="8" t="s">
        <v>661</v>
      </c>
      <c r="E1175" s="9" t="s">
        <v>4798</v>
      </c>
      <c r="F1175" s="9"/>
      <c r="G1175" s="9"/>
      <c r="H1175" s="9"/>
      <c r="I1175" s="9"/>
      <c r="J1175" s="12" t="s">
        <v>4645</v>
      </c>
    </row>
    <row r="1176" ht="42.75" spans="2:10">
      <c r="B1176" s="6">
        <v>1174</v>
      </c>
      <c r="C1176" s="8" t="s">
        <v>4641</v>
      </c>
      <c r="D1176" s="8" t="s">
        <v>661</v>
      </c>
      <c r="E1176" s="9" t="s">
        <v>4799</v>
      </c>
      <c r="F1176" s="9"/>
      <c r="G1176" s="9"/>
      <c r="H1176" s="9"/>
      <c r="I1176" s="9"/>
      <c r="J1176" s="12" t="s">
        <v>4643</v>
      </c>
    </row>
    <row r="1177" ht="28.5" spans="2:10">
      <c r="B1177" s="6">
        <v>1175</v>
      </c>
      <c r="C1177" s="8" t="s">
        <v>4641</v>
      </c>
      <c r="D1177" s="8" t="s">
        <v>661</v>
      </c>
      <c r="E1177" s="9" t="s">
        <v>4800</v>
      </c>
      <c r="F1177" s="9"/>
      <c r="G1177" s="9"/>
      <c r="H1177" s="9"/>
      <c r="I1177" s="9"/>
      <c r="J1177" s="12" t="s">
        <v>4643</v>
      </c>
    </row>
    <row r="1178" ht="57" spans="2:10">
      <c r="B1178" s="6">
        <v>1176</v>
      </c>
      <c r="C1178" s="8" t="s">
        <v>4641</v>
      </c>
      <c r="D1178" s="8" t="s">
        <v>661</v>
      </c>
      <c r="E1178" s="9" t="s">
        <v>4801</v>
      </c>
      <c r="F1178" s="9"/>
      <c r="G1178" s="9"/>
      <c r="H1178" s="9"/>
      <c r="I1178" s="9"/>
      <c r="J1178" s="12" t="s">
        <v>4645</v>
      </c>
    </row>
    <row r="1179" ht="28.5" spans="2:10">
      <c r="B1179" s="6">
        <v>1177</v>
      </c>
      <c r="C1179" s="8" t="s">
        <v>4641</v>
      </c>
      <c r="D1179" s="8" t="s">
        <v>661</v>
      </c>
      <c r="E1179" s="9" t="s">
        <v>4802</v>
      </c>
      <c r="F1179" s="9"/>
      <c r="G1179" s="9"/>
      <c r="H1179" s="9"/>
      <c r="I1179" s="9"/>
      <c r="J1179" s="12" t="s">
        <v>4645</v>
      </c>
    </row>
    <row r="1180" ht="28.5" spans="2:10">
      <c r="B1180" s="6">
        <v>1178</v>
      </c>
      <c r="C1180" s="8" t="s">
        <v>4641</v>
      </c>
      <c r="D1180" s="8" t="s">
        <v>661</v>
      </c>
      <c r="E1180" s="9" t="s">
        <v>4803</v>
      </c>
      <c r="F1180" s="9"/>
      <c r="G1180" s="9"/>
      <c r="H1180" s="9"/>
      <c r="I1180" s="9"/>
      <c r="J1180" s="12" t="s">
        <v>4643</v>
      </c>
    </row>
    <row r="1181" ht="42.75" spans="2:10">
      <c r="B1181" s="6">
        <v>1179</v>
      </c>
      <c r="C1181" s="8" t="s">
        <v>4641</v>
      </c>
      <c r="D1181" s="8" t="s">
        <v>661</v>
      </c>
      <c r="E1181" s="9" t="s">
        <v>4804</v>
      </c>
      <c r="F1181" s="9"/>
      <c r="G1181" s="9"/>
      <c r="H1181" s="9"/>
      <c r="I1181" s="9"/>
      <c r="J1181" s="12" t="s">
        <v>4643</v>
      </c>
    </row>
    <row r="1182" ht="28.5" spans="2:10">
      <c r="B1182" s="6">
        <v>1180</v>
      </c>
      <c r="C1182" s="8" t="s">
        <v>4641</v>
      </c>
      <c r="D1182" s="8" t="s">
        <v>661</v>
      </c>
      <c r="E1182" s="9" t="s">
        <v>4805</v>
      </c>
      <c r="F1182" s="9"/>
      <c r="G1182" s="9"/>
      <c r="H1182" s="9"/>
      <c r="I1182" s="9"/>
      <c r="J1182" s="12" t="s">
        <v>4643</v>
      </c>
    </row>
    <row r="1183" ht="57" spans="2:10">
      <c r="B1183" s="6">
        <v>1181</v>
      </c>
      <c r="C1183" s="8" t="s">
        <v>4641</v>
      </c>
      <c r="D1183" s="8" t="s">
        <v>661</v>
      </c>
      <c r="E1183" s="9" t="s">
        <v>4806</v>
      </c>
      <c r="F1183" s="9"/>
      <c r="G1183" s="9"/>
      <c r="H1183" s="9"/>
      <c r="I1183" s="9"/>
      <c r="J1183" s="12" t="s">
        <v>4643</v>
      </c>
    </row>
    <row r="1184" ht="42.75" spans="2:10">
      <c r="B1184" s="6">
        <v>1182</v>
      </c>
      <c r="C1184" s="8" t="s">
        <v>4641</v>
      </c>
      <c r="D1184" s="8" t="s">
        <v>661</v>
      </c>
      <c r="E1184" s="9" t="s">
        <v>4807</v>
      </c>
      <c r="F1184" s="9"/>
      <c r="G1184" s="9"/>
      <c r="H1184" s="9"/>
      <c r="I1184" s="9"/>
      <c r="J1184" s="12" t="s">
        <v>4645</v>
      </c>
    </row>
    <row r="1185" ht="42.75" spans="2:10">
      <c r="B1185" s="6">
        <v>1183</v>
      </c>
      <c r="C1185" s="8" t="s">
        <v>4641</v>
      </c>
      <c r="D1185" s="8" t="s">
        <v>661</v>
      </c>
      <c r="E1185" s="9" t="s">
        <v>4808</v>
      </c>
      <c r="F1185" s="9"/>
      <c r="G1185" s="9"/>
      <c r="H1185" s="9"/>
      <c r="I1185" s="9"/>
      <c r="J1185" s="12" t="s">
        <v>4643</v>
      </c>
    </row>
    <row r="1186" ht="28.5" spans="2:10">
      <c r="B1186" s="6">
        <v>1184</v>
      </c>
      <c r="C1186" s="8" t="s">
        <v>4641</v>
      </c>
      <c r="D1186" s="8" t="s">
        <v>661</v>
      </c>
      <c r="E1186" s="9" t="s">
        <v>4809</v>
      </c>
      <c r="F1186" s="9"/>
      <c r="G1186" s="9"/>
      <c r="H1186" s="9"/>
      <c r="I1186" s="9"/>
      <c r="J1186" s="12" t="s">
        <v>4643</v>
      </c>
    </row>
    <row r="1187" ht="42.75" spans="2:10">
      <c r="B1187" s="6">
        <v>1185</v>
      </c>
      <c r="C1187" s="8" t="s">
        <v>4641</v>
      </c>
      <c r="D1187" s="8" t="s">
        <v>661</v>
      </c>
      <c r="E1187" s="9" t="s">
        <v>4810</v>
      </c>
      <c r="F1187" s="9"/>
      <c r="G1187" s="9"/>
      <c r="H1187" s="9"/>
      <c r="I1187" s="9"/>
      <c r="J1187" s="12" t="s">
        <v>4643</v>
      </c>
    </row>
    <row r="1188" ht="57" spans="2:10">
      <c r="B1188" s="6">
        <v>1186</v>
      </c>
      <c r="C1188" s="8" t="s">
        <v>4641</v>
      </c>
      <c r="D1188" s="8" t="s">
        <v>661</v>
      </c>
      <c r="E1188" s="9" t="s">
        <v>4811</v>
      </c>
      <c r="F1188" s="9"/>
      <c r="G1188" s="9"/>
      <c r="H1188" s="9"/>
      <c r="I1188" s="9"/>
      <c r="J1188" s="12" t="s">
        <v>4643</v>
      </c>
    </row>
    <row r="1189" ht="85.5" spans="2:10">
      <c r="B1189" s="6">
        <v>1187</v>
      </c>
      <c r="C1189" s="8" t="s">
        <v>4641</v>
      </c>
      <c r="D1189" s="8" t="s">
        <v>661</v>
      </c>
      <c r="E1189" s="9" t="s">
        <v>4812</v>
      </c>
      <c r="F1189" s="9"/>
      <c r="G1189" s="9"/>
      <c r="H1189" s="9"/>
      <c r="I1189" s="9"/>
      <c r="J1189" s="12" t="s">
        <v>4643</v>
      </c>
    </row>
    <row r="1190" ht="28.5" spans="2:10">
      <c r="B1190" s="6">
        <v>1188</v>
      </c>
      <c r="C1190" s="8" t="s">
        <v>4641</v>
      </c>
      <c r="D1190" s="8" t="s">
        <v>661</v>
      </c>
      <c r="E1190" s="9" t="s">
        <v>4813</v>
      </c>
      <c r="F1190" s="9"/>
      <c r="G1190" s="9"/>
      <c r="H1190" s="9"/>
      <c r="I1190" s="9"/>
      <c r="J1190" s="12" t="s">
        <v>4645</v>
      </c>
    </row>
    <row r="1191" ht="28.5" spans="2:10">
      <c r="B1191" s="6">
        <v>1189</v>
      </c>
      <c r="C1191" s="8" t="s">
        <v>4641</v>
      </c>
      <c r="D1191" s="8" t="s">
        <v>661</v>
      </c>
      <c r="E1191" s="9" t="s">
        <v>4814</v>
      </c>
      <c r="F1191" s="9"/>
      <c r="G1191" s="9"/>
      <c r="H1191" s="9"/>
      <c r="I1191" s="9"/>
      <c r="J1191" s="12" t="s">
        <v>4645</v>
      </c>
    </row>
    <row r="1192" ht="28.5" spans="2:10">
      <c r="B1192" s="6">
        <v>1190</v>
      </c>
      <c r="C1192" s="8" t="s">
        <v>4641</v>
      </c>
      <c r="D1192" s="8" t="s">
        <v>661</v>
      </c>
      <c r="E1192" s="9" t="s">
        <v>4815</v>
      </c>
      <c r="F1192" s="9"/>
      <c r="G1192" s="9"/>
      <c r="H1192" s="9"/>
      <c r="I1192" s="9"/>
      <c r="J1192" s="12" t="s">
        <v>4645</v>
      </c>
    </row>
    <row r="1193" ht="85.5" spans="2:10">
      <c r="B1193" s="6">
        <v>1191</v>
      </c>
      <c r="C1193" s="8" t="s">
        <v>4641</v>
      </c>
      <c r="D1193" s="8" t="s">
        <v>661</v>
      </c>
      <c r="E1193" s="9" t="s">
        <v>4816</v>
      </c>
      <c r="F1193" s="9"/>
      <c r="G1193" s="9"/>
      <c r="H1193" s="9"/>
      <c r="I1193" s="9"/>
      <c r="J1193" s="12" t="s">
        <v>4645</v>
      </c>
    </row>
    <row r="1194" ht="57" spans="2:10">
      <c r="B1194" s="6">
        <v>1192</v>
      </c>
      <c r="C1194" s="8" t="s">
        <v>4641</v>
      </c>
      <c r="D1194" s="8" t="s">
        <v>661</v>
      </c>
      <c r="E1194" s="9" t="s">
        <v>4817</v>
      </c>
      <c r="F1194" s="9"/>
      <c r="G1194" s="9"/>
      <c r="H1194" s="9"/>
      <c r="I1194" s="9"/>
      <c r="J1194" s="12" t="s">
        <v>4643</v>
      </c>
    </row>
    <row r="1195" ht="28.5" spans="2:10">
      <c r="B1195" s="6">
        <v>1193</v>
      </c>
      <c r="C1195" s="8" t="s">
        <v>4641</v>
      </c>
      <c r="D1195" s="8" t="s">
        <v>661</v>
      </c>
      <c r="E1195" s="9" t="s">
        <v>4818</v>
      </c>
      <c r="F1195" s="9"/>
      <c r="G1195" s="9"/>
      <c r="H1195" s="9"/>
      <c r="I1195" s="9"/>
      <c r="J1195" s="12" t="s">
        <v>4643</v>
      </c>
    </row>
    <row r="1196" ht="71.25" spans="2:10">
      <c r="B1196" s="6">
        <v>1194</v>
      </c>
      <c r="C1196" s="8" t="s">
        <v>4641</v>
      </c>
      <c r="D1196" s="8" t="s">
        <v>661</v>
      </c>
      <c r="E1196" s="9" t="s">
        <v>4819</v>
      </c>
      <c r="F1196" s="9"/>
      <c r="G1196" s="9"/>
      <c r="H1196" s="9"/>
      <c r="I1196" s="9"/>
      <c r="J1196" s="12" t="s">
        <v>4645</v>
      </c>
    </row>
    <row r="1197" ht="42.75" spans="2:10">
      <c r="B1197" s="6">
        <v>1195</v>
      </c>
      <c r="C1197" s="8" t="s">
        <v>4641</v>
      </c>
      <c r="D1197" s="8" t="s">
        <v>661</v>
      </c>
      <c r="E1197" s="9" t="s">
        <v>4820</v>
      </c>
      <c r="F1197" s="9"/>
      <c r="G1197" s="9"/>
      <c r="H1197" s="9"/>
      <c r="I1197" s="9"/>
      <c r="J1197" s="12" t="s">
        <v>4643</v>
      </c>
    </row>
    <row r="1198" ht="42.75" spans="2:10">
      <c r="B1198" s="6">
        <v>1196</v>
      </c>
      <c r="C1198" s="8" t="s">
        <v>4641</v>
      </c>
      <c r="D1198" s="8" t="s">
        <v>661</v>
      </c>
      <c r="E1198" s="9" t="s">
        <v>4821</v>
      </c>
      <c r="F1198" s="9"/>
      <c r="G1198" s="9"/>
      <c r="H1198" s="9"/>
      <c r="I1198" s="9"/>
      <c r="J1198" s="12" t="s">
        <v>4645</v>
      </c>
    </row>
    <row r="1199" ht="42.75" spans="2:10">
      <c r="B1199" s="6">
        <v>1197</v>
      </c>
      <c r="C1199" s="8" t="s">
        <v>4641</v>
      </c>
      <c r="D1199" s="8" t="s">
        <v>661</v>
      </c>
      <c r="E1199" s="9" t="s">
        <v>4822</v>
      </c>
      <c r="F1199" s="9"/>
      <c r="G1199" s="9"/>
      <c r="H1199" s="9"/>
      <c r="I1199" s="9"/>
      <c r="J1199" s="12" t="s">
        <v>4643</v>
      </c>
    </row>
    <row r="1200" ht="57" spans="2:10">
      <c r="B1200" s="6">
        <v>1198</v>
      </c>
      <c r="C1200" s="8" t="s">
        <v>4641</v>
      </c>
      <c r="D1200" s="8" t="s">
        <v>661</v>
      </c>
      <c r="E1200" s="9" t="s">
        <v>4823</v>
      </c>
      <c r="F1200" s="9"/>
      <c r="G1200" s="9"/>
      <c r="H1200" s="9"/>
      <c r="I1200" s="9"/>
      <c r="J1200" s="12" t="s">
        <v>4643</v>
      </c>
    </row>
    <row r="1201" ht="42.75" spans="2:10">
      <c r="B1201" s="6">
        <v>1199</v>
      </c>
      <c r="C1201" s="8" t="s">
        <v>4641</v>
      </c>
      <c r="D1201" s="8" t="s">
        <v>661</v>
      </c>
      <c r="E1201" s="9" t="s">
        <v>4824</v>
      </c>
      <c r="F1201" s="9"/>
      <c r="G1201" s="9"/>
      <c r="H1201" s="9"/>
      <c r="I1201" s="9"/>
      <c r="J1201" s="12" t="s">
        <v>4645</v>
      </c>
    </row>
    <row r="1202" ht="42.75" spans="2:10">
      <c r="B1202" s="6">
        <v>1200</v>
      </c>
      <c r="C1202" s="8" t="s">
        <v>4641</v>
      </c>
      <c r="D1202" s="8" t="s">
        <v>661</v>
      </c>
      <c r="E1202" s="9" t="s">
        <v>4825</v>
      </c>
      <c r="F1202" s="9"/>
      <c r="G1202" s="9"/>
      <c r="H1202" s="9"/>
      <c r="I1202" s="9"/>
      <c r="J1202" s="12" t="s">
        <v>4643</v>
      </c>
    </row>
    <row r="1203" ht="85.5" spans="2:10">
      <c r="B1203" s="6">
        <v>1201</v>
      </c>
      <c r="C1203" s="8" t="s">
        <v>4641</v>
      </c>
      <c r="D1203" s="8" t="s">
        <v>661</v>
      </c>
      <c r="E1203" s="9" t="s">
        <v>4826</v>
      </c>
      <c r="F1203" s="9"/>
      <c r="G1203" s="9"/>
      <c r="H1203" s="9"/>
      <c r="I1203" s="9"/>
      <c r="J1203" s="12" t="s">
        <v>4645</v>
      </c>
    </row>
    <row r="1204" ht="42.75" spans="2:10">
      <c r="B1204" s="6">
        <v>1202</v>
      </c>
      <c r="C1204" s="8" t="s">
        <v>4641</v>
      </c>
      <c r="D1204" s="8" t="s">
        <v>661</v>
      </c>
      <c r="E1204" s="9" t="s">
        <v>4827</v>
      </c>
      <c r="F1204" s="9"/>
      <c r="G1204" s="9"/>
      <c r="H1204" s="9"/>
      <c r="I1204" s="9"/>
      <c r="J1204" s="12" t="s">
        <v>4643</v>
      </c>
    </row>
    <row r="1205" ht="57" spans="2:10">
      <c r="B1205" s="6">
        <v>1203</v>
      </c>
      <c r="C1205" s="8" t="s">
        <v>4641</v>
      </c>
      <c r="D1205" s="8" t="s">
        <v>661</v>
      </c>
      <c r="E1205" s="9" t="s">
        <v>4828</v>
      </c>
      <c r="F1205" s="9"/>
      <c r="G1205" s="9"/>
      <c r="H1205" s="9"/>
      <c r="I1205" s="9"/>
      <c r="J1205" s="12" t="s">
        <v>4643</v>
      </c>
    </row>
    <row r="1206" ht="71.25" spans="2:10">
      <c r="B1206" s="6">
        <v>1204</v>
      </c>
      <c r="C1206" s="8" t="s">
        <v>4641</v>
      </c>
      <c r="D1206" s="8" t="s">
        <v>661</v>
      </c>
      <c r="E1206" s="9" t="s">
        <v>4829</v>
      </c>
      <c r="F1206" s="9"/>
      <c r="G1206" s="9"/>
      <c r="H1206" s="9"/>
      <c r="I1206" s="9"/>
      <c r="J1206" s="12" t="s">
        <v>4643</v>
      </c>
    </row>
    <row r="1207" ht="57" spans="2:10">
      <c r="B1207" s="6">
        <v>1205</v>
      </c>
      <c r="C1207" s="8" t="s">
        <v>4641</v>
      </c>
      <c r="D1207" s="8" t="s">
        <v>661</v>
      </c>
      <c r="E1207" s="9" t="s">
        <v>4830</v>
      </c>
      <c r="F1207" s="9"/>
      <c r="G1207" s="9"/>
      <c r="H1207" s="9"/>
      <c r="I1207" s="9"/>
      <c r="J1207" s="12" t="s">
        <v>4645</v>
      </c>
    </row>
    <row r="1208" ht="71.25" spans="2:10">
      <c r="B1208" s="6">
        <v>1206</v>
      </c>
      <c r="C1208" s="8" t="s">
        <v>4641</v>
      </c>
      <c r="D1208" s="8" t="s">
        <v>661</v>
      </c>
      <c r="E1208" s="9" t="s">
        <v>4831</v>
      </c>
      <c r="F1208" s="9"/>
      <c r="G1208" s="9"/>
      <c r="H1208" s="9"/>
      <c r="I1208" s="9"/>
      <c r="J1208" s="12" t="s">
        <v>4645</v>
      </c>
    </row>
    <row r="1209" ht="42.75" spans="2:10">
      <c r="B1209" s="6">
        <v>1207</v>
      </c>
      <c r="C1209" s="8" t="s">
        <v>4641</v>
      </c>
      <c r="D1209" s="8" t="s">
        <v>661</v>
      </c>
      <c r="E1209" s="9" t="s">
        <v>4832</v>
      </c>
      <c r="F1209" s="9"/>
      <c r="G1209" s="9"/>
      <c r="H1209" s="9"/>
      <c r="I1209" s="9"/>
      <c r="J1209" s="12" t="s">
        <v>4643</v>
      </c>
    </row>
    <row r="1210" ht="28.5" spans="2:10">
      <c r="B1210" s="6">
        <v>1208</v>
      </c>
      <c r="C1210" s="8" t="s">
        <v>4641</v>
      </c>
      <c r="D1210" s="8" t="s">
        <v>661</v>
      </c>
      <c r="E1210" s="9" t="s">
        <v>4833</v>
      </c>
      <c r="F1210" s="9"/>
      <c r="G1210" s="9"/>
      <c r="H1210" s="9"/>
      <c r="I1210" s="9"/>
      <c r="J1210" s="12" t="s">
        <v>4643</v>
      </c>
    </row>
    <row r="1211" ht="57" spans="2:10">
      <c r="B1211" s="6">
        <v>1209</v>
      </c>
      <c r="C1211" s="8" t="s">
        <v>4641</v>
      </c>
      <c r="D1211" s="8" t="s">
        <v>661</v>
      </c>
      <c r="E1211" s="9" t="s">
        <v>4834</v>
      </c>
      <c r="F1211" s="9"/>
      <c r="G1211" s="9"/>
      <c r="H1211" s="9"/>
      <c r="I1211" s="9"/>
      <c r="J1211" s="12" t="s">
        <v>4643</v>
      </c>
    </row>
    <row r="1212" ht="42.75" spans="2:10">
      <c r="B1212" s="6">
        <v>1210</v>
      </c>
      <c r="C1212" s="8" t="s">
        <v>4641</v>
      </c>
      <c r="D1212" s="8" t="s">
        <v>661</v>
      </c>
      <c r="E1212" s="9" t="s">
        <v>4835</v>
      </c>
      <c r="F1212" s="9"/>
      <c r="G1212" s="9"/>
      <c r="H1212" s="9"/>
      <c r="I1212" s="9"/>
      <c r="J1212" s="12" t="s">
        <v>4643</v>
      </c>
    </row>
    <row r="1213" ht="71.25" spans="2:10">
      <c r="B1213" s="6">
        <v>1211</v>
      </c>
      <c r="C1213" s="8" t="s">
        <v>4641</v>
      </c>
      <c r="D1213" s="8" t="s">
        <v>661</v>
      </c>
      <c r="E1213" s="9" t="s">
        <v>4836</v>
      </c>
      <c r="F1213" s="9"/>
      <c r="G1213" s="9"/>
      <c r="H1213" s="9"/>
      <c r="I1213" s="9"/>
      <c r="J1213" s="12" t="s">
        <v>4645</v>
      </c>
    </row>
    <row r="1214" ht="71.25" spans="2:10">
      <c r="B1214" s="6">
        <v>1212</v>
      </c>
      <c r="C1214" s="8" t="s">
        <v>4641</v>
      </c>
      <c r="D1214" s="8" t="s">
        <v>661</v>
      </c>
      <c r="E1214" s="9" t="s">
        <v>4837</v>
      </c>
      <c r="F1214" s="9"/>
      <c r="G1214" s="9"/>
      <c r="H1214" s="9"/>
      <c r="I1214" s="9"/>
      <c r="J1214" s="12" t="s">
        <v>4645</v>
      </c>
    </row>
    <row r="1215" ht="85.5" spans="2:10">
      <c r="B1215" s="6">
        <v>1213</v>
      </c>
      <c r="C1215" s="8" t="s">
        <v>4641</v>
      </c>
      <c r="D1215" s="8" t="s">
        <v>661</v>
      </c>
      <c r="E1215" s="9" t="s">
        <v>4838</v>
      </c>
      <c r="F1215" s="9"/>
      <c r="G1215" s="9"/>
      <c r="H1215" s="9"/>
      <c r="I1215" s="9"/>
      <c r="J1215" s="12" t="s">
        <v>4645</v>
      </c>
    </row>
    <row r="1216" ht="57" spans="2:10">
      <c r="B1216" s="6">
        <v>1214</v>
      </c>
      <c r="C1216" s="8" t="s">
        <v>4641</v>
      </c>
      <c r="D1216" s="8" t="s">
        <v>661</v>
      </c>
      <c r="E1216" s="9" t="s">
        <v>4839</v>
      </c>
      <c r="F1216" s="9"/>
      <c r="G1216" s="9"/>
      <c r="H1216" s="9"/>
      <c r="I1216" s="9"/>
      <c r="J1216" s="12" t="s">
        <v>4645</v>
      </c>
    </row>
    <row r="1217" ht="57" spans="2:10">
      <c r="B1217" s="6">
        <v>1215</v>
      </c>
      <c r="C1217" s="8" t="s">
        <v>4641</v>
      </c>
      <c r="D1217" s="8" t="s">
        <v>661</v>
      </c>
      <c r="E1217" s="9" t="s">
        <v>4840</v>
      </c>
      <c r="F1217" s="9"/>
      <c r="G1217" s="9"/>
      <c r="H1217" s="9"/>
      <c r="I1217" s="9"/>
      <c r="J1217" s="12" t="s">
        <v>4645</v>
      </c>
    </row>
    <row r="1218" ht="28.5" spans="2:10">
      <c r="B1218" s="6">
        <v>1216</v>
      </c>
      <c r="C1218" s="8" t="s">
        <v>4641</v>
      </c>
      <c r="D1218" s="8" t="s">
        <v>661</v>
      </c>
      <c r="E1218" s="9" t="s">
        <v>4841</v>
      </c>
      <c r="F1218" s="9"/>
      <c r="G1218" s="9"/>
      <c r="H1218" s="9"/>
      <c r="I1218" s="9"/>
      <c r="J1218" s="12" t="s">
        <v>4645</v>
      </c>
    </row>
    <row r="1219" ht="71.25" spans="2:10">
      <c r="B1219" s="6">
        <v>1217</v>
      </c>
      <c r="C1219" s="8" t="s">
        <v>4641</v>
      </c>
      <c r="D1219" s="8" t="s">
        <v>661</v>
      </c>
      <c r="E1219" s="9" t="s">
        <v>4842</v>
      </c>
      <c r="F1219" s="9"/>
      <c r="G1219" s="9"/>
      <c r="H1219" s="9"/>
      <c r="I1219" s="9"/>
      <c r="J1219" s="12" t="s">
        <v>4643</v>
      </c>
    </row>
    <row r="1220" ht="42.75" spans="2:10">
      <c r="B1220" s="6">
        <v>1218</v>
      </c>
      <c r="C1220" s="8" t="s">
        <v>4641</v>
      </c>
      <c r="D1220" s="8" t="s">
        <v>661</v>
      </c>
      <c r="E1220" s="9" t="s">
        <v>4843</v>
      </c>
      <c r="F1220" s="9"/>
      <c r="G1220" s="9"/>
      <c r="H1220" s="9"/>
      <c r="I1220" s="9"/>
      <c r="J1220" s="12" t="s">
        <v>4643</v>
      </c>
    </row>
    <row r="1221" ht="28.5" spans="2:10">
      <c r="B1221" s="6">
        <v>1219</v>
      </c>
      <c r="C1221" s="8" t="s">
        <v>4641</v>
      </c>
      <c r="D1221" s="8" t="s">
        <v>661</v>
      </c>
      <c r="E1221" s="9" t="s">
        <v>4844</v>
      </c>
      <c r="F1221" s="9"/>
      <c r="G1221" s="9"/>
      <c r="H1221" s="9"/>
      <c r="I1221" s="9"/>
      <c r="J1221" s="12" t="s">
        <v>4643</v>
      </c>
    </row>
    <row r="1222" ht="71.25" spans="2:10">
      <c r="B1222" s="6">
        <v>1220</v>
      </c>
      <c r="C1222" s="8" t="s">
        <v>4641</v>
      </c>
      <c r="D1222" s="8" t="s">
        <v>661</v>
      </c>
      <c r="E1222" s="9" t="s">
        <v>4845</v>
      </c>
      <c r="F1222" s="9"/>
      <c r="G1222" s="9"/>
      <c r="H1222" s="9"/>
      <c r="I1222" s="9"/>
      <c r="J1222" s="12" t="s">
        <v>4645</v>
      </c>
    </row>
    <row r="1223" ht="85.5" spans="2:10">
      <c r="B1223" s="6">
        <v>1221</v>
      </c>
      <c r="C1223" s="8" t="s">
        <v>4641</v>
      </c>
      <c r="D1223" s="8" t="s">
        <v>661</v>
      </c>
      <c r="E1223" s="9" t="s">
        <v>4846</v>
      </c>
      <c r="F1223" s="9"/>
      <c r="G1223" s="9"/>
      <c r="H1223" s="9"/>
      <c r="I1223" s="9"/>
      <c r="J1223" s="12" t="s">
        <v>4643</v>
      </c>
    </row>
    <row r="1224" ht="42.75" spans="2:10">
      <c r="B1224" s="6">
        <v>1222</v>
      </c>
      <c r="C1224" s="8" t="s">
        <v>4641</v>
      </c>
      <c r="D1224" s="8" t="s">
        <v>661</v>
      </c>
      <c r="E1224" s="9" t="s">
        <v>4847</v>
      </c>
      <c r="F1224" s="9"/>
      <c r="G1224" s="9"/>
      <c r="H1224" s="9"/>
      <c r="I1224" s="9"/>
      <c r="J1224" s="12" t="s">
        <v>4645</v>
      </c>
    </row>
    <row r="1225" ht="42.75" spans="2:10">
      <c r="B1225" s="6">
        <v>1223</v>
      </c>
      <c r="C1225" s="8" t="s">
        <v>4641</v>
      </c>
      <c r="D1225" s="8" t="s">
        <v>661</v>
      </c>
      <c r="E1225" s="9" t="s">
        <v>4848</v>
      </c>
      <c r="F1225" s="9"/>
      <c r="G1225" s="9"/>
      <c r="H1225" s="9"/>
      <c r="I1225" s="9"/>
      <c r="J1225" s="12" t="s">
        <v>4643</v>
      </c>
    </row>
    <row r="1226" ht="42.75" spans="2:10">
      <c r="B1226" s="6">
        <v>1224</v>
      </c>
      <c r="C1226" s="8" t="s">
        <v>4641</v>
      </c>
      <c r="D1226" s="8" t="s">
        <v>661</v>
      </c>
      <c r="E1226" s="9" t="s">
        <v>4849</v>
      </c>
      <c r="F1226" s="9"/>
      <c r="G1226" s="9"/>
      <c r="H1226" s="9"/>
      <c r="I1226" s="9"/>
      <c r="J1226" s="12" t="s">
        <v>4643</v>
      </c>
    </row>
    <row r="1227" ht="42.75" spans="2:10">
      <c r="B1227" s="6">
        <v>1225</v>
      </c>
      <c r="C1227" s="8" t="s">
        <v>4641</v>
      </c>
      <c r="D1227" s="8" t="s">
        <v>661</v>
      </c>
      <c r="E1227" s="9" t="s">
        <v>4850</v>
      </c>
      <c r="F1227" s="9"/>
      <c r="G1227" s="9"/>
      <c r="H1227" s="9"/>
      <c r="I1227" s="9"/>
      <c r="J1227" s="12" t="s">
        <v>4645</v>
      </c>
    </row>
    <row r="1228" ht="28.5" spans="2:10">
      <c r="B1228" s="6">
        <v>1226</v>
      </c>
      <c r="C1228" s="8" t="s">
        <v>4641</v>
      </c>
      <c r="D1228" s="8" t="s">
        <v>661</v>
      </c>
      <c r="E1228" s="9" t="s">
        <v>4851</v>
      </c>
      <c r="F1228" s="9"/>
      <c r="G1228" s="9"/>
      <c r="H1228" s="9"/>
      <c r="I1228" s="9"/>
      <c r="J1228" s="12" t="s">
        <v>4645</v>
      </c>
    </row>
    <row r="1229" ht="57" spans="2:10">
      <c r="B1229" s="6">
        <v>1227</v>
      </c>
      <c r="C1229" s="8" t="s">
        <v>4641</v>
      </c>
      <c r="D1229" s="8" t="s">
        <v>661</v>
      </c>
      <c r="E1229" s="9" t="s">
        <v>4852</v>
      </c>
      <c r="F1229" s="9"/>
      <c r="G1229" s="9"/>
      <c r="H1229" s="9"/>
      <c r="I1229" s="9"/>
      <c r="J1229" s="12" t="s">
        <v>4643</v>
      </c>
    </row>
    <row r="1230" ht="57" spans="2:10">
      <c r="B1230" s="6">
        <v>1228</v>
      </c>
      <c r="C1230" s="8" t="s">
        <v>4641</v>
      </c>
      <c r="D1230" s="8" t="s">
        <v>661</v>
      </c>
      <c r="E1230" s="9" t="s">
        <v>4853</v>
      </c>
      <c r="F1230" s="9"/>
      <c r="G1230" s="9"/>
      <c r="H1230" s="9"/>
      <c r="I1230" s="9"/>
      <c r="J1230" s="12" t="s">
        <v>4643</v>
      </c>
    </row>
    <row r="1231" ht="42.75" spans="2:10">
      <c r="B1231" s="6">
        <v>1229</v>
      </c>
      <c r="C1231" s="8" t="s">
        <v>4641</v>
      </c>
      <c r="D1231" s="8" t="s">
        <v>661</v>
      </c>
      <c r="E1231" s="9" t="s">
        <v>4854</v>
      </c>
      <c r="F1231" s="9"/>
      <c r="G1231" s="9"/>
      <c r="H1231" s="9"/>
      <c r="I1231" s="9"/>
      <c r="J1231" s="12" t="s">
        <v>4643</v>
      </c>
    </row>
    <row r="1232" ht="85.5" spans="2:10">
      <c r="B1232" s="6">
        <v>1230</v>
      </c>
      <c r="C1232" s="8" t="s">
        <v>4641</v>
      </c>
      <c r="D1232" s="8" t="s">
        <v>661</v>
      </c>
      <c r="E1232" s="9" t="s">
        <v>4855</v>
      </c>
      <c r="F1232" s="9"/>
      <c r="G1232" s="9"/>
      <c r="H1232" s="9"/>
      <c r="I1232" s="9"/>
      <c r="J1232" s="12" t="s">
        <v>4643</v>
      </c>
    </row>
    <row r="1233" ht="57" spans="2:10">
      <c r="B1233" s="6">
        <v>1231</v>
      </c>
      <c r="C1233" s="8" t="s">
        <v>4641</v>
      </c>
      <c r="D1233" s="8" t="s">
        <v>661</v>
      </c>
      <c r="E1233" s="9" t="s">
        <v>4856</v>
      </c>
      <c r="F1233" s="9"/>
      <c r="G1233" s="9"/>
      <c r="H1233" s="9"/>
      <c r="I1233" s="9"/>
      <c r="J1233" s="12" t="s">
        <v>4643</v>
      </c>
    </row>
    <row r="1234" ht="57" spans="2:10">
      <c r="B1234" s="6">
        <v>1232</v>
      </c>
      <c r="C1234" s="8" t="s">
        <v>4641</v>
      </c>
      <c r="D1234" s="8" t="s">
        <v>661</v>
      </c>
      <c r="E1234" s="9" t="s">
        <v>4857</v>
      </c>
      <c r="F1234" s="9"/>
      <c r="G1234" s="9"/>
      <c r="H1234" s="9"/>
      <c r="I1234" s="9"/>
      <c r="J1234" s="12" t="s">
        <v>4643</v>
      </c>
    </row>
    <row r="1235" ht="71.25" spans="2:10">
      <c r="B1235" s="6">
        <v>1233</v>
      </c>
      <c r="C1235" s="8" t="s">
        <v>4641</v>
      </c>
      <c r="D1235" s="8" t="s">
        <v>661</v>
      </c>
      <c r="E1235" s="9" t="s">
        <v>4858</v>
      </c>
      <c r="F1235" s="9"/>
      <c r="G1235" s="9"/>
      <c r="H1235" s="9"/>
      <c r="I1235" s="9"/>
      <c r="J1235" s="12" t="s">
        <v>4643</v>
      </c>
    </row>
    <row r="1236" ht="57" spans="2:10">
      <c r="B1236" s="6">
        <v>1234</v>
      </c>
      <c r="C1236" s="8" t="s">
        <v>4641</v>
      </c>
      <c r="D1236" s="8" t="s">
        <v>661</v>
      </c>
      <c r="E1236" s="9" t="s">
        <v>4859</v>
      </c>
      <c r="F1236" s="9"/>
      <c r="G1236" s="9"/>
      <c r="H1236" s="9"/>
      <c r="I1236" s="9"/>
      <c r="J1236" s="12" t="s">
        <v>4645</v>
      </c>
    </row>
    <row r="1237" ht="57" spans="2:10">
      <c r="B1237" s="6">
        <v>1235</v>
      </c>
      <c r="C1237" s="8" t="s">
        <v>4641</v>
      </c>
      <c r="D1237" s="8" t="s">
        <v>661</v>
      </c>
      <c r="E1237" s="9" t="s">
        <v>4860</v>
      </c>
      <c r="F1237" s="9"/>
      <c r="G1237" s="9"/>
      <c r="H1237" s="9"/>
      <c r="I1237" s="9"/>
      <c r="J1237" s="12" t="s">
        <v>4643</v>
      </c>
    </row>
    <row r="1238" ht="42.75" spans="2:10">
      <c r="B1238" s="6">
        <v>1236</v>
      </c>
      <c r="C1238" s="8" t="s">
        <v>4641</v>
      </c>
      <c r="D1238" s="8" t="s">
        <v>661</v>
      </c>
      <c r="E1238" s="9" t="s">
        <v>4861</v>
      </c>
      <c r="F1238" s="9"/>
      <c r="G1238" s="9"/>
      <c r="H1238" s="9"/>
      <c r="I1238" s="9"/>
      <c r="J1238" s="12" t="s">
        <v>4643</v>
      </c>
    </row>
    <row r="1239" ht="57" spans="2:10">
      <c r="B1239" s="6">
        <v>1237</v>
      </c>
      <c r="C1239" s="8" t="s">
        <v>4641</v>
      </c>
      <c r="D1239" s="8" t="s">
        <v>661</v>
      </c>
      <c r="E1239" s="9" t="s">
        <v>4862</v>
      </c>
      <c r="F1239" s="9"/>
      <c r="G1239" s="9"/>
      <c r="H1239" s="9"/>
      <c r="I1239" s="9"/>
      <c r="J1239" s="12" t="s">
        <v>4643</v>
      </c>
    </row>
    <row r="1240" ht="85.5" spans="2:10">
      <c r="B1240" s="6">
        <v>1238</v>
      </c>
      <c r="C1240" s="8" t="s">
        <v>4641</v>
      </c>
      <c r="D1240" s="8" t="s">
        <v>661</v>
      </c>
      <c r="E1240" s="9" t="s">
        <v>4863</v>
      </c>
      <c r="F1240" s="9"/>
      <c r="G1240" s="9"/>
      <c r="H1240" s="9"/>
      <c r="I1240" s="9"/>
      <c r="J1240" s="12" t="s">
        <v>4643</v>
      </c>
    </row>
    <row r="1241" ht="57" spans="2:10">
      <c r="B1241" s="6">
        <v>1239</v>
      </c>
      <c r="C1241" s="8" t="s">
        <v>4641</v>
      </c>
      <c r="D1241" s="8" t="s">
        <v>661</v>
      </c>
      <c r="E1241" s="9" t="s">
        <v>4864</v>
      </c>
      <c r="F1241" s="9"/>
      <c r="G1241" s="9"/>
      <c r="H1241" s="9"/>
      <c r="I1241" s="9"/>
      <c r="J1241" s="12" t="s">
        <v>4645</v>
      </c>
    </row>
    <row r="1242" ht="42.75" spans="2:10">
      <c r="B1242" s="6">
        <v>1240</v>
      </c>
      <c r="C1242" s="8" t="s">
        <v>4641</v>
      </c>
      <c r="D1242" s="8" t="s">
        <v>661</v>
      </c>
      <c r="E1242" s="9" t="s">
        <v>4865</v>
      </c>
      <c r="F1242" s="9"/>
      <c r="G1242" s="9"/>
      <c r="H1242" s="9"/>
      <c r="I1242" s="9"/>
      <c r="J1242" s="12" t="s">
        <v>4645</v>
      </c>
    </row>
    <row r="1243" ht="71.25" spans="2:10">
      <c r="B1243" s="6">
        <v>1241</v>
      </c>
      <c r="C1243" s="8" t="s">
        <v>4641</v>
      </c>
      <c r="D1243" s="8" t="s">
        <v>661</v>
      </c>
      <c r="E1243" s="9" t="s">
        <v>4866</v>
      </c>
      <c r="F1243" s="9"/>
      <c r="G1243" s="9"/>
      <c r="H1243" s="9"/>
      <c r="I1243" s="9"/>
      <c r="J1243" s="12" t="s">
        <v>4645</v>
      </c>
    </row>
    <row r="1244" ht="85.5" spans="2:10">
      <c r="B1244" s="6">
        <v>1242</v>
      </c>
      <c r="C1244" s="8" t="s">
        <v>4641</v>
      </c>
      <c r="D1244" s="8" t="s">
        <v>661</v>
      </c>
      <c r="E1244" s="9" t="s">
        <v>4867</v>
      </c>
      <c r="F1244" s="9"/>
      <c r="G1244" s="9"/>
      <c r="H1244" s="9"/>
      <c r="I1244" s="9"/>
      <c r="J1244" s="12" t="s">
        <v>4645</v>
      </c>
    </row>
    <row r="1245" ht="85.5" spans="2:10">
      <c r="B1245" s="6">
        <v>1243</v>
      </c>
      <c r="C1245" s="8" t="s">
        <v>4641</v>
      </c>
      <c r="D1245" s="8" t="s">
        <v>661</v>
      </c>
      <c r="E1245" s="9" t="s">
        <v>4868</v>
      </c>
      <c r="F1245" s="9"/>
      <c r="G1245" s="9"/>
      <c r="H1245" s="9"/>
      <c r="I1245" s="9"/>
      <c r="J1245" s="12" t="s">
        <v>4645</v>
      </c>
    </row>
    <row r="1246" ht="71.25" spans="2:10">
      <c r="B1246" s="6">
        <v>1244</v>
      </c>
      <c r="C1246" s="8" t="s">
        <v>4641</v>
      </c>
      <c r="D1246" s="8" t="s">
        <v>661</v>
      </c>
      <c r="E1246" s="9" t="s">
        <v>4869</v>
      </c>
      <c r="F1246" s="9"/>
      <c r="G1246" s="9"/>
      <c r="H1246" s="9"/>
      <c r="I1246" s="9"/>
      <c r="J1246" s="12" t="s">
        <v>4645</v>
      </c>
    </row>
    <row r="1247" ht="85.5" spans="2:10">
      <c r="B1247" s="6">
        <v>1245</v>
      </c>
      <c r="C1247" s="8" t="s">
        <v>4641</v>
      </c>
      <c r="D1247" s="8" t="s">
        <v>661</v>
      </c>
      <c r="E1247" s="9" t="s">
        <v>4870</v>
      </c>
      <c r="F1247" s="9"/>
      <c r="G1247" s="9"/>
      <c r="H1247" s="9"/>
      <c r="I1247" s="9"/>
      <c r="J1247" s="12" t="s">
        <v>4645</v>
      </c>
    </row>
    <row r="1248" ht="28.5" spans="2:10">
      <c r="B1248" s="6">
        <v>1246</v>
      </c>
      <c r="C1248" s="8" t="s">
        <v>4641</v>
      </c>
      <c r="D1248" s="8" t="s">
        <v>661</v>
      </c>
      <c r="E1248" s="9" t="s">
        <v>4871</v>
      </c>
      <c r="F1248" s="9"/>
      <c r="G1248" s="9"/>
      <c r="H1248" s="9"/>
      <c r="I1248" s="9"/>
      <c r="J1248" s="12" t="s">
        <v>4645</v>
      </c>
    </row>
    <row r="1249" ht="71.25" spans="2:10">
      <c r="B1249" s="6">
        <v>1247</v>
      </c>
      <c r="C1249" s="8" t="s">
        <v>4641</v>
      </c>
      <c r="D1249" s="8" t="s">
        <v>661</v>
      </c>
      <c r="E1249" s="9" t="s">
        <v>4872</v>
      </c>
      <c r="F1249" s="9"/>
      <c r="G1249" s="9"/>
      <c r="H1249" s="9"/>
      <c r="I1249" s="9"/>
      <c r="J1249" s="12" t="s">
        <v>4645</v>
      </c>
    </row>
    <row r="1250" ht="114" spans="2:10">
      <c r="B1250" s="6">
        <v>1248</v>
      </c>
      <c r="C1250" s="8" t="s">
        <v>4641</v>
      </c>
      <c r="D1250" s="8" t="s">
        <v>661</v>
      </c>
      <c r="E1250" s="9" t="s">
        <v>4873</v>
      </c>
      <c r="F1250" s="9"/>
      <c r="G1250" s="9"/>
      <c r="H1250" s="9"/>
      <c r="I1250" s="9"/>
      <c r="J1250" s="12" t="s">
        <v>4643</v>
      </c>
    </row>
    <row r="1251" ht="99.75" spans="2:10">
      <c r="B1251" s="6">
        <v>1249</v>
      </c>
      <c r="C1251" s="8" t="s">
        <v>4641</v>
      </c>
      <c r="D1251" s="8" t="s">
        <v>661</v>
      </c>
      <c r="E1251" s="9" t="s">
        <v>4874</v>
      </c>
      <c r="F1251" s="9"/>
      <c r="G1251" s="9"/>
      <c r="H1251" s="9"/>
      <c r="I1251" s="9"/>
      <c r="J1251" s="12" t="s">
        <v>4643</v>
      </c>
    </row>
    <row r="1252" ht="99.75" spans="2:10">
      <c r="B1252" s="6">
        <v>1250</v>
      </c>
      <c r="C1252" s="8" t="s">
        <v>4641</v>
      </c>
      <c r="D1252" s="8" t="s">
        <v>661</v>
      </c>
      <c r="E1252" s="9" t="s">
        <v>4875</v>
      </c>
      <c r="F1252" s="9"/>
      <c r="G1252" s="9"/>
      <c r="H1252" s="9"/>
      <c r="I1252" s="9"/>
      <c r="J1252" s="12" t="s">
        <v>4643</v>
      </c>
    </row>
    <row r="1253" ht="99.75" spans="2:10">
      <c r="B1253" s="6">
        <v>1251</v>
      </c>
      <c r="C1253" s="8" t="s">
        <v>4641</v>
      </c>
      <c r="D1253" s="8" t="s">
        <v>661</v>
      </c>
      <c r="E1253" s="9" t="s">
        <v>4876</v>
      </c>
      <c r="F1253" s="9"/>
      <c r="G1253" s="9"/>
      <c r="H1253" s="9"/>
      <c r="I1253" s="9"/>
      <c r="J1253" s="12" t="s">
        <v>4645</v>
      </c>
    </row>
    <row r="1254" ht="128.25" spans="2:10">
      <c r="B1254" s="6">
        <v>1252</v>
      </c>
      <c r="C1254" s="8" t="s">
        <v>4641</v>
      </c>
      <c r="D1254" s="8" t="s">
        <v>661</v>
      </c>
      <c r="E1254" s="9" t="s">
        <v>4877</v>
      </c>
      <c r="F1254" s="9"/>
      <c r="G1254" s="9"/>
      <c r="H1254" s="9"/>
      <c r="I1254" s="9"/>
      <c r="J1254" s="12" t="s">
        <v>4645</v>
      </c>
    </row>
    <row r="1255" ht="85.5" spans="2:10">
      <c r="B1255" s="6">
        <v>1253</v>
      </c>
      <c r="C1255" s="8" t="s">
        <v>4641</v>
      </c>
      <c r="D1255" s="8" t="s">
        <v>661</v>
      </c>
      <c r="E1255" s="9" t="s">
        <v>4878</v>
      </c>
      <c r="F1255" s="9"/>
      <c r="G1255" s="9"/>
      <c r="H1255" s="9"/>
      <c r="I1255" s="9"/>
      <c r="J1255" s="12" t="s">
        <v>4645</v>
      </c>
    </row>
    <row r="1256" ht="57" spans="2:10">
      <c r="B1256" s="6">
        <v>1254</v>
      </c>
      <c r="C1256" s="8" t="s">
        <v>4641</v>
      </c>
      <c r="D1256" s="8" t="s">
        <v>661</v>
      </c>
      <c r="E1256" s="9" t="s">
        <v>4879</v>
      </c>
      <c r="F1256" s="9"/>
      <c r="G1256" s="9"/>
      <c r="H1256" s="9"/>
      <c r="I1256" s="9"/>
      <c r="J1256" s="12" t="s">
        <v>4645</v>
      </c>
    </row>
    <row r="1257" ht="28.5" spans="2:10">
      <c r="B1257" s="6">
        <v>1255</v>
      </c>
      <c r="C1257" s="8" t="s">
        <v>4641</v>
      </c>
      <c r="D1257" s="8" t="s">
        <v>661</v>
      </c>
      <c r="E1257" s="9" t="s">
        <v>4880</v>
      </c>
      <c r="F1257" s="9"/>
      <c r="G1257" s="9"/>
      <c r="H1257" s="9"/>
      <c r="I1257" s="9"/>
      <c r="J1257" s="12" t="s">
        <v>4645</v>
      </c>
    </row>
    <row r="1258" ht="85.5" spans="2:10">
      <c r="B1258" s="6">
        <v>1256</v>
      </c>
      <c r="C1258" s="8" t="s">
        <v>4641</v>
      </c>
      <c r="D1258" s="8" t="s">
        <v>661</v>
      </c>
      <c r="E1258" s="9" t="s">
        <v>4881</v>
      </c>
      <c r="F1258" s="9"/>
      <c r="G1258" s="9"/>
      <c r="H1258" s="9"/>
      <c r="I1258" s="9"/>
      <c r="J1258" s="12" t="s">
        <v>4645</v>
      </c>
    </row>
    <row r="1259" ht="114" spans="2:10">
      <c r="B1259" s="6">
        <v>1257</v>
      </c>
      <c r="C1259" s="8" t="s">
        <v>4641</v>
      </c>
      <c r="D1259" s="8" t="s">
        <v>661</v>
      </c>
      <c r="E1259" s="9" t="s">
        <v>4882</v>
      </c>
      <c r="F1259" s="9"/>
      <c r="G1259" s="9"/>
      <c r="H1259" s="9"/>
      <c r="I1259" s="9"/>
      <c r="J1259" s="12" t="s">
        <v>4643</v>
      </c>
    </row>
    <row r="1260" ht="71.25" spans="2:10">
      <c r="B1260" s="6">
        <v>1258</v>
      </c>
      <c r="C1260" s="8" t="s">
        <v>4641</v>
      </c>
      <c r="D1260" s="8" t="s">
        <v>661</v>
      </c>
      <c r="E1260" s="9" t="s">
        <v>4883</v>
      </c>
      <c r="F1260" s="9"/>
      <c r="G1260" s="9"/>
      <c r="H1260" s="9"/>
      <c r="I1260" s="9"/>
      <c r="J1260" s="12" t="s">
        <v>4645</v>
      </c>
    </row>
    <row r="1261" ht="71.25" spans="2:10">
      <c r="B1261" s="6">
        <v>1259</v>
      </c>
      <c r="C1261" s="8" t="s">
        <v>4641</v>
      </c>
      <c r="D1261" s="8" t="s">
        <v>661</v>
      </c>
      <c r="E1261" s="9" t="s">
        <v>4884</v>
      </c>
      <c r="F1261" s="9"/>
      <c r="G1261" s="9"/>
      <c r="H1261" s="9"/>
      <c r="I1261" s="9"/>
      <c r="J1261" s="12" t="s">
        <v>4645</v>
      </c>
    </row>
    <row r="1262" ht="114" spans="2:10">
      <c r="B1262" s="6">
        <v>1260</v>
      </c>
      <c r="C1262" s="8" t="s">
        <v>4641</v>
      </c>
      <c r="D1262" s="8" t="s">
        <v>661</v>
      </c>
      <c r="E1262" s="9" t="s">
        <v>4885</v>
      </c>
      <c r="F1262" s="9"/>
      <c r="G1262" s="9"/>
      <c r="H1262" s="9"/>
      <c r="I1262" s="9"/>
      <c r="J1262" s="12" t="s">
        <v>4643</v>
      </c>
    </row>
    <row r="1263" ht="71.25" spans="2:10">
      <c r="B1263" s="6">
        <v>1261</v>
      </c>
      <c r="C1263" s="8" t="s">
        <v>4641</v>
      </c>
      <c r="D1263" s="8" t="s">
        <v>661</v>
      </c>
      <c r="E1263" s="9" t="s">
        <v>4886</v>
      </c>
      <c r="F1263" s="9"/>
      <c r="G1263" s="9"/>
      <c r="H1263" s="9"/>
      <c r="I1263" s="9"/>
      <c r="J1263" s="12" t="s">
        <v>4643</v>
      </c>
    </row>
    <row r="1264" ht="85.5" spans="2:10">
      <c r="B1264" s="6">
        <v>1262</v>
      </c>
      <c r="C1264" s="8" t="s">
        <v>4641</v>
      </c>
      <c r="D1264" s="8" t="s">
        <v>661</v>
      </c>
      <c r="E1264" s="9" t="s">
        <v>4887</v>
      </c>
      <c r="F1264" s="9"/>
      <c r="G1264" s="9"/>
      <c r="H1264" s="9"/>
      <c r="I1264" s="9"/>
      <c r="J1264" s="12" t="s">
        <v>4645</v>
      </c>
    </row>
    <row r="1265" ht="85.5" spans="2:10">
      <c r="B1265" s="6">
        <v>1263</v>
      </c>
      <c r="C1265" s="8" t="s">
        <v>4641</v>
      </c>
      <c r="D1265" s="8" t="s">
        <v>661</v>
      </c>
      <c r="E1265" s="9" t="s">
        <v>4888</v>
      </c>
      <c r="F1265" s="9"/>
      <c r="G1265" s="9"/>
      <c r="H1265" s="9"/>
      <c r="I1265" s="9"/>
      <c r="J1265" s="12" t="s">
        <v>4643</v>
      </c>
    </row>
    <row r="1266" ht="99.75" spans="2:10">
      <c r="B1266" s="6">
        <v>1264</v>
      </c>
      <c r="C1266" s="8" t="s">
        <v>4641</v>
      </c>
      <c r="D1266" s="8" t="s">
        <v>661</v>
      </c>
      <c r="E1266" s="9" t="s">
        <v>4889</v>
      </c>
      <c r="F1266" s="9"/>
      <c r="G1266" s="9"/>
      <c r="H1266" s="9"/>
      <c r="I1266" s="9"/>
      <c r="J1266" s="12" t="s">
        <v>4645</v>
      </c>
    </row>
    <row r="1267" ht="42.75" spans="2:10">
      <c r="B1267" s="6">
        <v>1265</v>
      </c>
      <c r="C1267" s="8" t="s">
        <v>4641</v>
      </c>
      <c r="D1267" s="8" t="s">
        <v>661</v>
      </c>
      <c r="E1267" s="9" t="s">
        <v>4890</v>
      </c>
      <c r="F1267" s="9"/>
      <c r="G1267" s="9"/>
      <c r="H1267" s="9"/>
      <c r="I1267" s="9"/>
      <c r="J1267" s="12" t="s">
        <v>4643</v>
      </c>
    </row>
    <row r="1268" ht="85.5" spans="2:10">
      <c r="B1268" s="6">
        <v>1266</v>
      </c>
      <c r="C1268" s="8" t="s">
        <v>4641</v>
      </c>
      <c r="D1268" s="8" t="s">
        <v>661</v>
      </c>
      <c r="E1268" s="9" t="s">
        <v>4891</v>
      </c>
      <c r="F1268" s="9"/>
      <c r="G1268" s="9"/>
      <c r="H1268" s="9"/>
      <c r="I1268" s="9"/>
      <c r="J1268" s="12" t="s">
        <v>4645</v>
      </c>
    </row>
    <row r="1269" ht="85.5" spans="2:10">
      <c r="B1269" s="6">
        <v>1267</v>
      </c>
      <c r="C1269" s="8" t="s">
        <v>4641</v>
      </c>
      <c r="D1269" s="8" t="s">
        <v>661</v>
      </c>
      <c r="E1269" s="9" t="s">
        <v>4892</v>
      </c>
      <c r="F1269" s="9"/>
      <c r="G1269" s="9"/>
      <c r="H1269" s="9"/>
      <c r="I1269" s="9"/>
      <c r="J1269" s="12" t="s">
        <v>4643</v>
      </c>
    </row>
    <row r="1270" ht="142.5" spans="2:10">
      <c r="B1270" s="6">
        <v>1268</v>
      </c>
      <c r="C1270" s="8" t="s">
        <v>4641</v>
      </c>
      <c r="D1270" s="8" t="s">
        <v>661</v>
      </c>
      <c r="E1270" s="9" t="s">
        <v>4893</v>
      </c>
      <c r="F1270" s="9"/>
      <c r="G1270" s="9"/>
      <c r="H1270" s="9"/>
      <c r="I1270" s="9"/>
      <c r="J1270" s="12" t="s">
        <v>4645</v>
      </c>
    </row>
    <row r="1271" ht="57" spans="2:10">
      <c r="B1271" s="6">
        <v>1269</v>
      </c>
      <c r="C1271" s="8" t="s">
        <v>4641</v>
      </c>
      <c r="D1271" s="8" t="s">
        <v>661</v>
      </c>
      <c r="E1271" s="9" t="s">
        <v>4894</v>
      </c>
      <c r="F1271" s="9"/>
      <c r="G1271" s="9"/>
      <c r="H1271" s="9"/>
      <c r="I1271" s="9"/>
      <c r="J1271" s="12" t="s">
        <v>4645</v>
      </c>
    </row>
    <row r="1272" ht="128.25" spans="2:10">
      <c r="B1272" s="6">
        <v>1270</v>
      </c>
      <c r="C1272" s="8" t="s">
        <v>4641</v>
      </c>
      <c r="D1272" s="8" t="s">
        <v>661</v>
      </c>
      <c r="E1272" s="9" t="s">
        <v>4895</v>
      </c>
      <c r="F1272" s="9"/>
      <c r="G1272" s="9"/>
      <c r="H1272" s="9"/>
      <c r="I1272" s="9"/>
      <c r="J1272" s="12" t="s">
        <v>4643</v>
      </c>
    </row>
    <row r="1273" ht="71.25" spans="2:10">
      <c r="B1273" s="6">
        <v>1271</v>
      </c>
      <c r="C1273" s="8" t="s">
        <v>4641</v>
      </c>
      <c r="D1273" s="8" t="s">
        <v>661</v>
      </c>
      <c r="E1273" s="9" t="s">
        <v>4896</v>
      </c>
      <c r="F1273" s="9"/>
      <c r="G1273" s="9"/>
      <c r="H1273" s="9"/>
      <c r="I1273" s="9"/>
      <c r="J1273" s="12" t="s">
        <v>4645</v>
      </c>
    </row>
    <row r="1274" ht="99.75" spans="2:10">
      <c r="B1274" s="6">
        <v>1272</v>
      </c>
      <c r="C1274" s="8" t="s">
        <v>4641</v>
      </c>
      <c r="D1274" s="8" t="s">
        <v>661</v>
      </c>
      <c r="E1274" s="9" t="s">
        <v>4897</v>
      </c>
      <c r="F1274" s="9"/>
      <c r="G1274" s="9"/>
      <c r="H1274" s="9"/>
      <c r="I1274" s="9"/>
      <c r="J1274" s="12" t="s">
        <v>4643</v>
      </c>
    </row>
    <row r="1275" ht="99.75" spans="2:10">
      <c r="B1275" s="6">
        <v>1273</v>
      </c>
      <c r="C1275" s="8" t="s">
        <v>4641</v>
      </c>
      <c r="D1275" s="8" t="s">
        <v>661</v>
      </c>
      <c r="E1275" s="9" t="s">
        <v>4898</v>
      </c>
      <c r="F1275" s="9"/>
      <c r="G1275" s="9"/>
      <c r="H1275" s="9"/>
      <c r="I1275" s="9"/>
      <c r="J1275" s="12" t="s">
        <v>4645</v>
      </c>
    </row>
    <row r="1276" ht="128.25" spans="2:10">
      <c r="B1276" s="6">
        <v>1274</v>
      </c>
      <c r="C1276" s="8" t="s">
        <v>4641</v>
      </c>
      <c r="D1276" s="8" t="s">
        <v>661</v>
      </c>
      <c r="E1276" s="9" t="s">
        <v>4899</v>
      </c>
      <c r="F1276" s="9"/>
      <c r="G1276" s="9"/>
      <c r="H1276" s="9"/>
      <c r="I1276" s="9"/>
      <c r="J1276" s="12" t="s">
        <v>4643</v>
      </c>
    </row>
    <row r="1277" ht="99.75" spans="2:10">
      <c r="B1277" s="6">
        <v>1275</v>
      </c>
      <c r="C1277" s="8" t="s">
        <v>4641</v>
      </c>
      <c r="D1277" s="8" t="s">
        <v>661</v>
      </c>
      <c r="E1277" s="9" t="s">
        <v>4900</v>
      </c>
      <c r="F1277" s="9"/>
      <c r="G1277" s="9"/>
      <c r="H1277" s="9"/>
      <c r="I1277" s="9"/>
      <c r="J1277" s="12" t="s">
        <v>4643</v>
      </c>
    </row>
    <row r="1278" ht="85.5" spans="2:10">
      <c r="B1278" s="6">
        <v>1276</v>
      </c>
      <c r="C1278" s="8" t="s">
        <v>4641</v>
      </c>
      <c r="D1278" s="8" t="s">
        <v>661</v>
      </c>
      <c r="E1278" s="9" t="s">
        <v>4901</v>
      </c>
      <c r="F1278" s="9"/>
      <c r="G1278" s="9"/>
      <c r="H1278" s="9"/>
      <c r="I1278" s="9"/>
      <c r="J1278" s="12" t="s">
        <v>4645</v>
      </c>
    </row>
    <row r="1279" ht="128.25" spans="2:10">
      <c r="B1279" s="6">
        <v>1277</v>
      </c>
      <c r="C1279" s="8" t="s">
        <v>4641</v>
      </c>
      <c r="D1279" s="8" t="s">
        <v>661</v>
      </c>
      <c r="E1279" s="9" t="s">
        <v>4902</v>
      </c>
      <c r="F1279" s="9"/>
      <c r="G1279" s="9"/>
      <c r="H1279" s="9"/>
      <c r="I1279" s="9"/>
      <c r="J1279" s="12" t="s">
        <v>4643</v>
      </c>
    </row>
    <row r="1280" ht="99.75" spans="2:10">
      <c r="B1280" s="6">
        <v>1278</v>
      </c>
      <c r="C1280" s="8" t="s">
        <v>4641</v>
      </c>
      <c r="D1280" s="8" t="s">
        <v>661</v>
      </c>
      <c r="E1280" s="9" t="s">
        <v>4903</v>
      </c>
      <c r="F1280" s="9"/>
      <c r="G1280" s="9"/>
      <c r="H1280" s="9"/>
      <c r="I1280" s="9"/>
      <c r="J1280" s="12" t="s">
        <v>4645</v>
      </c>
    </row>
    <row r="1281" ht="142.5" spans="2:10">
      <c r="B1281" s="6">
        <v>1279</v>
      </c>
      <c r="C1281" s="8" t="s">
        <v>4641</v>
      </c>
      <c r="D1281" s="8" t="s">
        <v>661</v>
      </c>
      <c r="E1281" s="9" t="s">
        <v>4904</v>
      </c>
      <c r="F1281" s="9"/>
      <c r="G1281" s="9"/>
      <c r="H1281" s="9"/>
      <c r="I1281" s="9"/>
      <c r="J1281" s="12" t="s">
        <v>4643</v>
      </c>
    </row>
    <row r="1282" ht="57" spans="2:10">
      <c r="B1282" s="6">
        <v>1280</v>
      </c>
      <c r="C1282" s="8" t="s">
        <v>4641</v>
      </c>
      <c r="D1282" s="8" t="s">
        <v>661</v>
      </c>
      <c r="E1282" s="9" t="s">
        <v>4905</v>
      </c>
      <c r="F1282" s="9"/>
      <c r="G1282" s="9"/>
      <c r="H1282" s="9"/>
      <c r="I1282" s="9"/>
      <c r="J1282" s="12" t="s">
        <v>4645</v>
      </c>
    </row>
    <row r="1283" ht="85.5" spans="2:10">
      <c r="B1283" s="6">
        <v>1281</v>
      </c>
      <c r="C1283" s="8" t="s">
        <v>4641</v>
      </c>
      <c r="D1283" s="8" t="s">
        <v>661</v>
      </c>
      <c r="E1283" s="9" t="s">
        <v>4906</v>
      </c>
      <c r="F1283" s="9"/>
      <c r="G1283" s="9"/>
      <c r="H1283" s="9"/>
      <c r="I1283" s="9"/>
      <c r="J1283" s="12" t="s">
        <v>4645</v>
      </c>
    </row>
    <row r="1284" ht="71.25" spans="2:10">
      <c r="B1284" s="6">
        <v>1282</v>
      </c>
      <c r="C1284" s="8" t="s">
        <v>4641</v>
      </c>
      <c r="D1284" s="8" t="s">
        <v>661</v>
      </c>
      <c r="E1284" s="9" t="s">
        <v>4907</v>
      </c>
      <c r="F1284" s="9"/>
      <c r="G1284" s="9"/>
      <c r="H1284" s="9"/>
      <c r="I1284" s="9"/>
      <c r="J1284" s="12" t="s">
        <v>4645</v>
      </c>
    </row>
    <row r="1285" ht="57" spans="2:10">
      <c r="B1285" s="6">
        <v>1283</v>
      </c>
      <c r="C1285" s="8" t="s">
        <v>4641</v>
      </c>
      <c r="D1285" s="8" t="s">
        <v>661</v>
      </c>
      <c r="E1285" s="9" t="s">
        <v>4908</v>
      </c>
      <c r="F1285" s="9"/>
      <c r="G1285" s="9"/>
      <c r="H1285" s="9"/>
      <c r="I1285" s="9"/>
      <c r="J1285" s="12" t="s">
        <v>4645</v>
      </c>
    </row>
    <row r="1286" ht="114" spans="2:10">
      <c r="B1286" s="6">
        <v>1284</v>
      </c>
      <c r="C1286" s="8" t="s">
        <v>4641</v>
      </c>
      <c r="D1286" s="8" t="s">
        <v>661</v>
      </c>
      <c r="E1286" s="9" t="s">
        <v>4909</v>
      </c>
      <c r="F1286" s="9"/>
      <c r="G1286" s="9"/>
      <c r="H1286" s="9"/>
      <c r="I1286" s="9"/>
      <c r="J1286" s="12" t="s">
        <v>4643</v>
      </c>
    </row>
    <row r="1287" ht="156.75" spans="2:10">
      <c r="B1287" s="6">
        <v>1285</v>
      </c>
      <c r="C1287" s="8" t="s">
        <v>4641</v>
      </c>
      <c r="D1287" s="8" t="s">
        <v>661</v>
      </c>
      <c r="E1287" s="9" t="s">
        <v>4910</v>
      </c>
      <c r="F1287" s="9"/>
      <c r="G1287" s="9"/>
      <c r="H1287" s="9"/>
      <c r="I1287" s="9"/>
      <c r="J1287" s="12" t="s">
        <v>4645</v>
      </c>
    </row>
    <row r="1288" ht="85.5" spans="2:10">
      <c r="B1288" s="6">
        <v>1286</v>
      </c>
      <c r="C1288" s="8" t="s">
        <v>4641</v>
      </c>
      <c r="D1288" s="8" t="s">
        <v>661</v>
      </c>
      <c r="E1288" s="9" t="s">
        <v>4911</v>
      </c>
      <c r="F1288" s="9"/>
      <c r="G1288" s="9"/>
      <c r="H1288" s="9"/>
      <c r="I1288" s="9"/>
      <c r="J1288" s="12" t="s">
        <v>4645</v>
      </c>
    </row>
    <row r="1289" ht="99.75" spans="2:10">
      <c r="B1289" s="6">
        <v>1287</v>
      </c>
      <c r="C1289" s="8" t="s">
        <v>4641</v>
      </c>
      <c r="D1289" s="8" t="s">
        <v>661</v>
      </c>
      <c r="E1289" s="9" t="s">
        <v>4912</v>
      </c>
      <c r="F1289" s="9"/>
      <c r="G1289" s="9"/>
      <c r="H1289" s="9"/>
      <c r="I1289" s="9"/>
      <c r="J1289" s="12" t="s">
        <v>4645</v>
      </c>
    </row>
    <row r="1290" ht="128.25" spans="2:10">
      <c r="B1290" s="6">
        <v>1288</v>
      </c>
      <c r="C1290" s="8" t="s">
        <v>4641</v>
      </c>
      <c r="D1290" s="8" t="s">
        <v>661</v>
      </c>
      <c r="E1290" s="9" t="s">
        <v>4913</v>
      </c>
      <c r="F1290" s="9"/>
      <c r="G1290" s="9"/>
      <c r="H1290" s="9"/>
      <c r="I1290" s="9"/>
      <c r="J1290" s="12" t="s">
        <v>4643</v>
      </c>
    </row>
    <row r="1291" ht="142.5" spans="2:10">
      <c r="B1291" s="6">
        <v>1289</v>
      </c>
      <c r="C1291" s="8" t="s">
        <v>4641</v>
      </c>
      <c r="D1291" s="8" t="s">
        <v>661</v>
      </c>
      <c r="E1291" s="9" t="s">
        <v>4914</v>
      </c>
      <c r="F1291" s="9"/>
      <c r="G1291" s="9"/>
      <c r="H1291" s="9"/>
      <c r="I1291" s="9"/>
      <c r="J1291" s="12" t="s">
        <v>4645</v>
      </c>
    </row>
    <row r="1292" ht="99.75" spans="2:10">
      <c r="B1292" s="6">
        <v>1290</v>
      </c>
      <c r="C1292" s="8" t="s">
        <v>4641</v>
      </c>
      <c r="D1292" s="8" t="s">
        <v>661</v>
      </c>
      <c r="E1292" s="9" t="s">
        <v>4915</v>
      </c>
      <c r="F1292" s="9"/>
      <c r="G1292" s="9"/>
      <c r="H1292" s="9"/>
      <c r="I1292" s="9"/>
      <c r="J1292" s="12" t="s">
        <v>4643</v>
      </c>
    </row>
    <row r="1293" ht="99.75" spans="2:10">
      <c r="B1293" s="6">
        <v>1291</v>
      </c>
      <c r="C1293" s="8" t="s">
        <v>4641</v>
      </c>
      <c r="D1293" s="8" t="s">
        <v>661</v>
      </c>
      <c r="E1293" s="9" t="s">
        <v>4916</v>
      </c>
      <c r="F1293" s="9"/>
      <c r="G1293" s="9"/>
      <c r="H1293" s="9"/>
      <c r="I1293" s="9"/>
      <c r="J1293" s="12" t="s">
        <v>4645</v>
      </c>
    </row>
    <row r="1294" ht="71.25" spans="2:10">
      <c r="B1294" s="6">
        <v>1292</v>
      </c>
      <c r="C1294" s="8" t="s">
        <v>4641</v>
      </c>
      <c r="D1294" s="8" t="s">
        <v>661</v>
      </c>
      <c r="E1294" s="9" t="s">
        <v>4917</v>
      </c>
      <c r="F1294" s="9"/>
      <c r="G1294" s="9"/>
      <c r="H1294" s="9"/>
      <c r="I1294" s="9"/>
      <c r="J1294" s="12" t="s">
        <v>4645</v>
      </c>
    </row>
    <row r="1295" ht="71.25" spans="2:10">
      <c r="B1295" s="6">
        <v>1293</v>
      </c>
      <c r="C1295" s="8" t="s">
        <v>4641</v>
      </c>
      <c r="D1295" s="8" t="s">
        <v>661</v>
      </c>
      <c r="E1295" s="9" t="s">
        <v>4918</v>
      </c>
      <c r="F1295" s="9"/>
      <c r="G1295" s="9"/>
      <c r="H1295" s="9"/>
      <c r="I1295" s="9"/>
      <c r="J1295" s="12" t="s">
        <v>4645</v>
      </c>
    </row>
    <row r="1296" ht="57" spans="2:10">
      <c r="B1296" s="6">
        <v>1294</v>
      </c>
      <c r="C1296" s="8" t="s">
        <v>4641</v>
      </c>
      <c r="D1296" s="8" t="s">
        <v>661</v>
      </c>
      <c r="E1296" s="9" t="s">
        <v>4919</v>
      </c>
      <c r="F1296" s="9"/>
      <c r="G1296" s="9"/>
      <c r="H1296" s="9"/>
      <c r="I1296" s="9"/>
      <c r="J1296" s="12" t="s">
        <v>4645</v>
      </c>
    </row>
    <row r="1297" ht="71.25" spans="2:10">
      <c r="B1297" s="6">
        <v>1295</v>
      </c>
      <c r="C1297" s="8" t="s">
        <v>4641</v>
      </c>
      <c r="D1297" s="8" t="s">
        <v>661</v>
      </c>
      <c r="E1297" s="9" t="s">
        <v>4920</v>
      </c>
      <c r="F1297" s="9"/>
      <c r="G1297" s="9"/>
      <c r="H1297" s="9"/>
      <c r="I1297" s="9"/>
      <c r="J1297" s="12" t="s">
        <v>4643</v>
      </c>
    </row>
    <row r="1298" ht="128.25" spans="2:10">
      <c r="B1298" s="6">
        <v>1296</v>
      </c>
      <c r="C1298" s="8" t="s">
        <v>4641</v>
      </c>
      <c r="D1298" s="8" t="s">
        <v>661</v>
      </c>
      <c r="E1298" s="9" t="s">
        <v>4921</v>
      </c>
      <c r="F1298" s="9"/>
      <c r="G1298" s="9"/>
      <c r="H1298" s="9"/>
      <c r="I1298" s="9"/>
      <c r="J1298" s="12" t="s">
        <v>4645</v>
      </c>
    </row>
    <row r="1299" ht="128.25" spans="2:10">
      <c r="B1299" s="6">
        <v>1297</v>
      </c>
      <c r="C1299" s="8" t="s">
        <v>4641</v>
      </c>
      <c r="D1299" s="8" t="s">
        <v>661</v>
      </c>
      <c r="E1299" s="9" t="s">
        <v>4922</v>
      </c>
      <c r="F1299" s="9"/>
      <c r="G1299" s="9"/>
      <c r="H1299" s="9"/>
      <c r="I1299" s="9"/>
      <c r="J1299" s="12" t="s">
        <v>4645</v>
      </c>
    </row>
    <row r="1300" ht="57" spans="2:10">
      <c r="B1300" s="6">
        <v>1298</v>
      </c>
      <c r="C1300" s="8" t="s">
        <v>4641</v>
      </c>
      <c r="D1300" s="8" t="s">
        <v>661</v>
      </c>
      <c r="E1300" s="9" t="s">
        <v>4923</v>
      </c>
      <c r="F1300" s="9"/>
      <c r="G1300" s="9"/>
      <c r="H1300" s="9"/>
      <c r="I1300" s="9"/>
      <c r="J1300" s="12" t="s">
        <v>4645</v>
      </c>
    </row>
    <row r="1301" ht="128.25" spans="2:10">
      <c r="B1301" s="6">
        <v>1299</v>
      </c>
      <c r="C1301" s="8" t="s">
        <v>4641</v>
      </c>
      <c r="D1301" s="8" t="s">
        <v>661</v>
      </c>
      <c r="E1301" s="9" t="s">
        <v>4924</v>
      </c>
      <c r="F1301" s="9"/>
      <c r="G1301" s="9"/>
      <c r="H1301" s="9"/>
      <c r="I1301" s="9"/>
      <c r="J1301" s="12" t="s">
        <v>4643</v>
      </c>
    </row>
    <row r="1302" ht="85.5" spans="2:10">
      <c r="B1302" s="6">
        <v>1300</v>
      </c>
      <c r="C1302" s="8" t="s">
        <v>4641</v>
      </c>
      <c r="D1302" s="8" t="s">
        <v>661</v>
      </c>
      <c r="E1302" s="9" t="s">
        <v>4925</v>
      </c>
      <c r="F1302" s="9"/>
      <c r="G1302" s="9"/>
      <c r="H1302" s="9"/>
      <c r="I1302" s="9"/>
      <c r="J1302" s="12" t="s">
        <v>4645</v>
      </c>
    </row>
    <row r="1303" ht="57" spans="2:10">
      <c r="B1303" s="6">
        <v>1301</v>
      </c>
      <c r="C1303" s="8" t="s">
        <v>4641</v>
      </c>
      <c r="D1303" s="8" t="s">
        <v>661</v>
      </c>
      <c r="E1303" s="9" t="s">
        <v>4926</v>
      </c>
      <c r="F1303" s="9"/>
      <c r="G1303" s="9"/>
      <c r="H1303" s="9"/>
      <c r="I1303" s="9"/>
      <c r="J1303" s="12" t="s">
        <v>4645</v>
      </c>
    </row>
    <row r="1304" ht="42.75" spans="2:10">
      <c r="B1304" s="6">
        <v>1302</v>
      </c>
      <c r="C1304" s="8" t="s">
        <v>4641</v>
      </c>
      <c r="D1304" s="8" t="s">
        <v>661</v>
      </c>
      <c r="E1304" s="9" t="s">
        <v>4927</v>
      </c>
      <c r="F1304" s="9"/>
      <c r="G1304" s="9"/>
      <c r="H1304" s="9"/>
      <c r="I1304" s="9"/>
      <c r="J1304" s="12" t="s">
        <v>4643</v>
      </c>
    </row>
    <row r="1305" ht="57" spans="2:10">
      <c r="B1305" s="6">
        <v>1303</v>
      </c>
      <c r="C1305" s="8" t="s">
        <v>4641</v>
      </c>
      <c r="D1305" s="8" t="s">
        <v>661</v>
      </c>
      <c r="E1305" s="9" t="s">
        <v>4928</v>
      </c>
      <c r="F1305" s="9"/>
      <c r="G1305" s="9"/>
      <c r="H1305" s="9"/>
      <c r="I1305" s="9"/>
      <c r="J1305" s="12" t="s">
        <v>4645</v>
      </c>
    </row>
    <row r="1306" ht="57" spans="2:10">
      <c r="B1306" s="6">
        <v>1304</v>
      </c>
      <c r="C1306" s="8" t="s">
        <v>4641</v>
      </c>
      <c r="D1306" s="8" t="s">
        <v>661</v>
      </c>
      <c r="E1306" s="9" t="s">
        <v>4929</v>
      </c>
      <c r="F1306" s="9"/>
      <c r="G1306" s="9"/>
      <c r="H1306" s="9"/>
      <c r="I1306" s="9"/>
      <c r="J1306" s="12" t="s">
        <v>4645</v>
      </c>
    </row>
    <row r="1307" ht="85.5" spans="2:10">
      <c r="B1307" s="6">
        <v>1305</v>
      </c>
      <c r="C1307" s="8" t="s">
        <v>4641</v>
      </c>
      <c r="D1307" s="8" t="s">
        <v>661</v>
      </c>
      <c r="E1307" s="9" t="s">
        <v>4930</v>
      </c>
      <c r="F1307" s="9"/>
      <c r="G1307" s="9"/>
      <c r="H1307" s="9"/>
      <c r="I1307" s="9"/>
      <c r="J1307" s="12" t="s">
        <v>4643</v>
      </c>
    </row>
    <row r="1308" ht="99.75" spans="2:10">
      <c r="B1308" s="6">
        <v>1306</v>
      </c>
      <c r="C1308" s="8" t="s">
        <v>4641</v>
      </c>
      <c r="D1308" s="8" t="s">
        <v>661</v>
      </c>
      <c r="E1308" s="9" t="s">
        <v>4931</v>
      </c>
      <c r="F1308" s="9"/>
      <c r="G1308" s="9"/>
      <c r="H1308" s="9"/>
      <c r="I1308" s="9"/>
      <c r="J1308" s="12" t="s">
        <v>4645</v>
      </c>
    </row>
    <row r="1309" ht="114" spans="2:10">
      <c r="B1309" s="6">
        <v>1307</v>
      </c>
      <c r="C1309" s="8" t="s">
        <v>4641</v>
      </c>
      <c r="D1309" s="8" t="s">
        <v>661</v>
      </c>
      <c r="E1309" s="9" t="s">
        <v>4932</v>
      </c>
      <c r="F1309" s="9"/>
      <c r="G1309" s="9"/>
      <c r="H1309" s="9"/>
      <c r="I1309" s="9"/>
      <c r="J1309" s="12" t="s">
        <v>4645</v>
      </c>
    </row>
    <row r="1310" ht="85.5" spans="2:10">
      <c r="B1310" s="6">
        <v>1308</v>
      </c>
      <c r="C1310" s="8" t="s">
        <v>4641</v>
      </c>
      <c r="D1310" s="8" t="s">
        <v>661</v>
      </c>
      <c r="E1310" s="9" t="s">
        <v>4933</v>
      </c>
      <c r="F1310" s="9"/>
      <c r="G1310" s="9"/>
      <c r="H1310" s="9"/>
      <c r="I1310" s="9"/>
      <c r="J1310" s="12" t="s">
        <v>4645</v>
      </c>
    </row>
    <row r="1311" ht="42.75" spans="2:10">
      <c r="B1311" s="6">
        <v>1309</v>
      </c>
      <c r="C1311" s="8" t="s">
        <v>4641</v>
      </c>
      <c r="D1311" s="8" t="s">
        <v>661</v>
      </c>
      <c r="E1311" s="9" t="s">
        <v>4934</v>
      </c>
      <c r="F1311" s="9"/>
      <c r="G1311" s="9"/>
      <c r="H1311" s="9"/>
      <c r="I1311" s="9"/>
      <c r="J1311" s="12" t="s">
        <v>4645</v>
      </c>
    </row>
    <row r="1312" ht="57" spans="2:10">
      <c r="B1312" s="6">
        <v>1310</v>
      </c>
      <c r="C1312" s="8" t="s">
        <v>4641</v>
      </c>
      <c r="D1312" s="8" t="s">
        <v>661</v>
      </c>
      <c r="E1312" s="9" t="s">
        <v>4935</v>
      </c>
      <c r="F1312" s="9"/>
      <c r="G1312" s="9"/>
      <c r="H1312" s="9"/>
      <c r="I1312" s="9"/>
      <c r="J1312" s="12" t="s">
        <v>4645</v>
      </c>
    </row>
    <row r="1313" ht="99.75" spans="2:10">
      <c r="B1313" s="6">
        <v>1311</v>
      </c>
      <c r="C1313" s="8" t="s">
        <v>4641</v>
      </c>
      <c r="D1313" s="8" t="s">
        <v>661</v>
      </c>
      <c r="E1313" s="9" t="s">
        <v>4936</v>
      </c>
      <c r="F1313" s="9"/>
      <c r="G1313" s="9"/>
      <c r="H1313" s="9"/>
      <c r="I1313" s="9"/>
      <c r="J1313" s="12" t="s">
        <v>4643</v>
      </c>
    </row>
    <row r="1314" ht="114" spans="2:10">
      <c r="B1314" s="6">
        <v>1312</v>
      </c>
      <c r="C1314" s="8" t="s">
        <v>4641</v>
      </c>
      <c r="D1314" s="8" t="s">
        <v>661</v>
      </c>
      <c r="E1314" s="9" t="s">
        <v>4937</v>
      </c>
      <c r="F1314" s="9"/>
      <c r="G1314" s="9"/>
      <c r="H1314" s="9"/>
      <c r="I1314" s="9"/>
      <c r="J1314" s="12" t="s">
        <v>4645</v>
      </c>
    </row>
    <row r="1315" ht="57" spans="2:10">
      <c r="B1315" s="6">
        <v>1313</v>
      </c>
      <c r="C1315" s="8" t="s">
        <v>4641</v>
      </c>
      <c r="D1315" s="8" t="s">
        <v>661</v>
      </c>
      <c r="E1315" s="9" t="s">
        <v>4938</v>
      </c>
      <c r="F1315" s="9"/>
      <c r="G1315" s="9"/>
      <c r="H1315" s="9"/>
      <c r="I1315" s="9"/>
      <c r="J1315" s="12" t="s">
        <v>4645</v>
      </c>
    </row>
    <row r="1316" ht="85.5" spans="2:10">
      <c r="B1316" s="6">
        <v>1314</v>
      </c>
      <c r="C1316" s="8" t="s">
        <v>4641</v>
      </c>
      <c r="D1316" s="8" t="s">
        <v>661</v>
      </c>
      <c r="E1316" s="9" t="s">
        <v>4939</v>
      </c>
      <c r="F1316" s="9"/>
      <c r="G1316" s="9"/>
      <c r="H1316" s="9"/>
      <c r="I1316" s="9"/>
      <c r="J1316" s="12" t="s">
        <v>4645</v>
      </c>
    </row>
    <row r="1317" ht="42.75" spans="2:10">
      <c r="B1317" s="6">
        <v>1315</v>
      </c>
      <c r="C1317" s="8" t="s">
        <v>4641</v>
      </c>
      <c r="D1317" s="8" t="s">
        <v>661</v>
      </c>
      <c r="E1317" s="9" t="s">
        <v>4940</v>
      </c>
      <c r="F1317" s="9"/>
      <c r="G1317" s="9"/>
      <c r="H1317" s="9"/>
      <c r="I1317" s="9"/>
      <c r="J1317" s="12" t="s">
        <v>4643</v>
      </c>
    </row>
    <row r="1318" ht="57" spans="2:10">
      <c r="B1318" s="6">
        <v>1316</v>
      </c>
      <c r="C1318" s="8" t="s">
        <v>4641</v>
      </c>
      <c r="D1318" s="8" t="s">
        <v>661</v>
      </c>
      <c r="E1318" s="9" t="s">
        <v>4941</v>
      </c>
      <c r="F1318" s="9"/>
      <c r="G1318" s="9"/>
      <c r="H1318" s="9"/>
      <c r="I1318" s="9"/>
      <c r="J1318" s="12" t="s">
        <v>4645</v>
      </c>
    </row>
    <row r="1319" ht="57" spans="2:10">
      <c r="B1319" s="6">
        <v>1317</v>
      </c>
      <c r="C1319" s="8" t="s">
        <v>4641</v>
      </c>
      <c r="D1319" s="8" t="s">
        <v>2095</v>
      </c>
      <c r="E1319" s="9" t="s">
        <v>4942</v>
      </c>
      <c r="F1319" s="9"/>
      <c r="G1319" s="9"/>
      <c r="H1319" s="9"/>
      <c r="I1319" s="9"/>
      <c r="J1319" s="12" t="s">
        <v>4645</v>
      </c>
    </row>
    <row r="1320" ht="42.75" spans="2:10">
      <c r="B1320" s="6">
        <v>1318</v>
      </c>
      <c r="C1320" s="8" t="s">
        <v>4641</v>
      </c>
      <c r="D1320" s="8" t="s">
        <v>2095</v>
      </c>
      <c r="E1320" s="9" t="s">
        <v>4943</v>
      </c>
      <c r="F1320" s="9"/>
      <c r="G1320" s="9"/>
      <c r="H1320" s="9"/>
      <c r="I1320" s="9"/>
      <c r="J1320" s="12" t="s">
        <v>4645</v>
      </c>
    </row>
    <row r="1321" ht="42.75" spans="2:10">
      <c r="B1321" s="6">
        <v>1319</v>
      </c>
      <c r="C1321" s="8" t="s">
        <v>4641</v>
      </c>
      <c r="D1321" s="8" t="s">
        <v>2095</v>
      </c>
      <c r="E1321" s="9" t="s">
        <v>4944</v>
      </c>
      <c r="F1321" s="9"/>
      <c r="G1321" s="9"/>
      <c r="H1321" s="9"/>
      <c r="I1321" s="9"/>
      <c r="J1321" s="12" t="s">
        <v>4645</v>
      </c>
    </row>
    <row r="1322" ht="71.25" spans="2:10">
      <c r="B1322" s="6">
        <v>1320</v>
      </c>
      <c r="C1322" s="8" t="s">
        <v>4641</v>
      </c>
      <c r="D1322" s="8" t="s">
        <v>2095</v>
      </c>
      <c r="E1322" s="9" t="s">
        <v>4945</v>
      </c>
      <c r="F1322" s="9"/>
      <c r="G1322" s="9"/>
      <c r="H1322" s="9"/>
      <c r="I1322" s="9"/>
      <c r="J1322" s="12" t="s">
        <v>4645</v>
      </c>
    </row>
    <row r="1323" ht="42.75" spans="2:10">
      <c r="B1323" s="6">
        <v>1321</v>
      </c>
      <c r="C1323" s="8" t="s">
        <v>4641</v>
      </c>
      <c r="D1323" s="8" t="s">
        <v>2095</v>
      </c>
      <c r="E1323" s="9" t="s">
        <v>4946</v>
      </c>
      <c r="F1323" s="9"/>
      <c r="G1323" s="9"/>
      <c r="H1323" s="9"/>
      <c r="I1323" s="9"/>
      <c r="J1323" s="12" t="s">
        <v>4645</v>
      </c>
    </row>
    <row r="1324" ht="71.25" spans="2:10">
      <c r="B1324" s="6">
        <v>1322</v>
      </c>
      <c r="C1324" s="8" t="s">
        <v>4641</v>
      </c>
      <c r="D1324" s="8" t="s">
        <v>2095</v>
      </c>
      <c r="E1324" s="9" t="s">
        <v>4947</v>
      </c>
      <c r="F1324" s="9"/>
      <c r="G1324" s="9"/>
      <c r="H1324" s="9"/>
      <c r="I1324" s="9"/>
      <c r="J1324" s="12" t="s">
        <v>4645</v>
      </c>
    </row>
    <row r="1325" ht="42.75" spans="2:10">
      <c r="B1325" s="6">
        <v>1323</v>
      </c>
      <c r="C1325" s="8" t="s">
        <v>4641</v>
      </c>
      <c r="D1325" s="8" t="s">
        <v>2095</v>
      </c>
      <c r="E1325" s="9" t="s">
        <v>4948</v>
      </c>
      <c r="F1325" s="9"/>
      <c r="G1325" s="9"/>
      <c r="H1325" s="9"/>
      <c r="I1325" s="9"/>
      <c r="J1325" s="12" t="s">
        <v>4645</v>
      </c>
    </row>
    <row r="1326" ht="57" spans="2:10">
      <c r="B1326" s="6">
        <v>1324</v>
      </c>
      <c r="C1326" s="8" t="s">
        <v>4641</v>
      </c>
      <c r="D1326" s="8" t="s">
        <v>2095</v>
      </c>
      <c r="E1326" s="9" t="s">
        <v>4949</v>
      </c>
      <c r="F1326" s="9"/>
      <c r="G1326" s="9"/>
      <c r="H1326" s="9"/>
      <c r="I1326" s="9"/>
      <c r="J1326" s="12" t="s">
        <v>4645</v>
      </c>
    </row>
    <row r="1327" ht="57" spans="2:10">
      <c r="B1327" s="6">
        <v>1325</v>
      </c>
      <c r="C1327" s="8" t="s">
        <v>4641</v>
      </c>
      <c r="D1327" s="8" t="s">
        <v>2095</v>
      </c>
      <c r="E1327" s="9" t="s">
        <v>4950</v>
      </c>
      <c r="F1327" s="9"/>
      <c r="G1327" s="9"/>
      <c r="H1327" s="9"/>
      <c r="I1327" s="9"/>
      <c r="J1327" s="12" t="s">
        <v>4645</v>
      </c>
    </row>
    <row r="1328" ht="71.25" spans="2:10">
      <c r="B1328" s="6">
        <v>1326</v>
      </c>
      <c r="C1328" s="8" t="s">
        <v>4641</v>
      </c>
      <c r="D1328" s="8" t="s">
        <v>2095</v>
      </c>
      <c r="E1328" s="9" t="s">
        <v>4951</v>
      </c>
      <c r="F1328" s="9"/>
      <c r="G1328" s="9"/>
      <c r="H1328" s="9"/>
      <c r="I1328" s="9"/>
      <c r="J1328" s="12" t="s">
        <v>4645</v>
      </c>
    </row>
    <row r="1329" ht="42.75" spans="2:10">
      <c r="B1329" s="6">
        <v>1327</v>
      </c>
      <c r="C1329" s="8" t="s">
        <v>4641</v>
      </c>
      <c r="D1329" s="8" t="s">
        <v>2095</v>
      </c>
      <c r="E1329" s="9" t="s">
        <v>4952</v>
      </c>
      <c r="F1329" s="9"/>
      <c r="G1329" s="9"/>
      <c r="H1329" s="9"/>
      <c r="I1329" s="9"/>
      <c r="J1329" s="12" t="s">
        <v>4645</v>
      </c>
    </row>
    <row r="1330" ht="42.75" spans="2:10">
      <c r="B1330" s="6">
        <v>1328</v>
      </c>
      <c r="C1330" s="8" t="s">
        <v>4641</v>
      </c>
      <c r="D1330" s="8" t="s">
        <v>2095</v>
      </c>
      <c r="E1330" s="9" t="s">
        <v>4953</v>
      </c>
      <c r="F1330" s="9"/>
      <c r="G1330" s="9"/>
      <c r="H1330" s="9"/>
      <c r="I1330" s="9"/>
      <c r="J1330" s="12" t="s">
        <v>4645</v>
      </c>
    </row>
    <row r="1331" ht="85.5" spans="2:10">
      <c r="B1331" s="6">
        <v>1329</v>
      </c>
      <c r="C1331" s="8" t="s">
        <v>4641</v>
      </c>
      <c r="D1331" s="8" t="s">
        <v>2095</v>
      </c>
      <c r="E1331" s="9" t="s">
        <v>4954</v>
      </c>
      <c r="F1331" s="9"/>
      <c r="G1331" s="9"/>
      <c r="H1331" s="9"/>
      <c r="I1331" s="9"/>
      <c r="J1331" s="12" t="s">
        <v>4643</v>
      </c>
    </row>
    <row r="1332" ht="85.5" spans="2:10">
      <c r="B1332" s="6">
        <v>1330</v>
      </c>
      <c r="C1332" s="8" t="s">
        <v>4641</v>
      </c>
      <c r="D1332" s="8" t="s">
        <v>2095</v>
      </c>
      <c r="E1332" s="9" t="s">
        <v>4955</v>
      </c>
      <c r="F1332" s="9"/>
      <c r="G1332" s="9"/>
      <c r="H1332" s="9"/>
      <c r="I1332" s="9"/>
      <c r="J1332" s="12" t="s">
        <v>4645</v>
      </c>
    </row>
    <row r="1333" ht="57" spans="2:10">
      <c r="B1333" s="6">
        <v>1331</v>
      </c>
      <c r="C1333" s="8" t="s">
        <v>4641</v>
      </c>
      <c r="D1333" s="8" t="s">
        <v>2095</v>
      </c>
      <c r="E1333" s="9" t="s">
        <v>4956</v>
      </c>
      <c r="F1333" s="9"/>
      <c r="G1333" s="9"/>
      <c r="H1333" s="9"/>
      <c r="I1333" s="9"/>
      <c r="J1333" s="12" t="s">
        <v>4643</v>
      </c>
    </row>
    <row r="1334" ht="28.5" spans="2:10">
      <c r="B1334" s="6">
        <v>1332</v>
      </c>
      <c r="C1334" s="8" t="s">
        <v>4641</v>
      </c>
      <c r="D1334" s="8" t="s">
        <v>2095</v>
      </c>
      <c r="E1334" s="9" t="s">
        <v>4957</v>
      </c>
      <c r="F1334" s="9"/>
      <c r="G1334" s="9"/>
      <c r="H1334" s="9"/>
      <c r="I1334" s="9"/>
      <c r="J1334" s="12" t="s">
        <v>4643</v>
      </c>
    </row>
    <row r="1335" ht="28.5" spans="2:10">
      <c r="B1335" s="6">
        <v>1333</v>
      </c>
      <c r="C1335" s="8" t="s">
        <v>4641</v>
      </c>
      <c r="D1335" s="8" t="s">
        <v>2095</v>
      </c>
      <c r="E1335" s="9" t="s">
        <v>4958</v>
      </c>
      <c r="F1335" s="9"/>
      <c r="G1335" s="9"/>
      <c r="H1335" s="9"/>
      <c r="I1335" s="9"/>
      <c r="J1335" s="12" t="s">
        <v>4645</v>
      </c>
    </row>
    <row r="1336" ht="71.25" spans="2:10">
      <c r="B1336" s="6">
        <v>1334</v>
      </c>
      <c r="C1336" s="8" t="s">
        <v>4641</v>
      </c>
      <c r="D1336" s="8" t="s">
        <v>2095</v>
      </c>
      <c r="E1336" s="9" t="s">
        <v>4959</v>
      </c>
      <c r="F1336" s="9"/>
      <c r="G1336" s="9"/>
      <c r="H1336" s="9"/>
      <c r="I1336" s="9"/>
      <c r="J1336" s="12" t="s">
        <v>4645</v>
      </c>
    </row>
    <row r="1337" ht="28.5" spans="2:10">
      <c r="B1337" s="6">
        <v>1335</v>
      </c>
      <c r="C1337" s="8" t="s">
        <v>4641</v>
      </c>
      <c r="D1337" s="8" t="s">
        <v>2095</v>
      </c>
      <c r="E1337" s="9" t="s">
        <v>4960</v>
      </c>
      <c r="F1337" s="9"/>
      <c r="G1337" s="9"/>
      <c r="H1337" s="9"/>
      <c r="I1337" s="9"/>
      <c r="J1337" s="12" t="s">
        <v>4645</v>
      </c>
    </row>
    <row r="1338" ht="28.5" spans="2:10">
      <c r="B1338" s="6">
        <v>1336</v>
      </c>
      <c r="C1338" s="8" t="s">
        <v>4641</v>
      </c>
      <c r="D1338" s="8" t="s">
        <v>2095</v>
      </c>
      <c r="E1338" s="9" t="s">
        <v>4961</v>
      </c>
      <c r="F1338" s="9"/>
      <c r="G1338" s="9"/>
      <c r="H1338" s="9"/>
      <c r="I1338" s="9"/>
      <c r="J1338" s="12" t="s">
        <v>4643</v>
      </c>
    </row>
    <row r="1339" ht="42.75" spans="2:10">
      <c r="B1339" s="6">
        <v>1337</v>
      </c>
      <c r="C1339" s="8" t="s">
        <v>4641</v>
      </c>
      <c r="D1339" s="8" t="s">
        <v>2095</v>
      </c>
      <c r="E1339" s="9" t="s">
        <v>4962</v>
      </c>
      <c r="F1339" s="9"/>
      <c r="G1339" s="9"/>
      <c r="H1339" s="9"/>
      <c r="I1339" s="9"/>
      <c r="J1339" s="12" t="s">
        <v>4643</v>
      </c>
    </row>
    <row r="1340" ht="85.5" spans="2:10">
      <c r="B1340" s="6">
        <v>1338</v>
      </c>
      <c r="C1340" s="8" t="s">
        <v>4641</v>
      </c>
      <c r="D1340" s="8" t="s">
        <v>2095</v>
      </c>
      <c r="E1340" s="9" t="s">
        <v>4963</v>
      </c>
      <c r="F1340" s="9"/>
      <c r="G1340" s="9"/>
      <c r="H1340" s="9"/>
      <c r="I1340" s="9"/>
      <c r="J1340" s="12" t="s">
        <v>4645</v>
      </c>
    </row>
    <row r="1341" ht="71.25" spans="2:10">
      <c r="B1341" s="6">
        <v>1339</v>
      </c>
      <c r="C1341" s="8" t="s">
        <v>4641</v>
      </c>
      <c r="D1341" s="8" t="s">
        <v>2095</v>
      </c>
      <c r="E1341" s="9" t="s">
        <v>4964</v>
      </c>
      <c r="F1341" s="9"/>
      <c r="G1341" s="9"/>
      <c r="H1341" s="9"/>
      <c r="I1341" s="9"/>
      <c r="J1341" s="12" t="s">
        <v>4645</v>
      </c>
    </row>
    <row r="1342" ht="71.25" spans="2:10">
      <c r="B1342" s="6">
        <v>1340</v>
      </c>
      <c r="C1342" s="8" t="s">
        <v>4641</v>
      </c>
      <c r="D1342" s="8" t="s">
        <v>2095</v>
      </c>
      <c r="E1342" s="9" t="s">
        <v>4965</v>
      </c>
      <c r="F1342" s="9"/>
      <c r="G1342" s="9"/>
      <c r="H1342" s="9"/>
      <c r="I1342" s="9"/>
      <c r="J1342" s="12" t="s">
        <v>4643</v>
      </c>
    </row>
    <row r="1343" ht="57" spans="2:10">
      <c r="B1343" s="6">
        <v>1341</v>
      </c>
      <c r="C1343" s="8" t="s">
        <v>4641</v>
      </c>
      <c r="D1343" s="8" t="s">
        <v>2095</v>
      </c>
      <c r="E1343" s="9" t="s">
        <v>4966</v>
      </c>
      <c r="F1343" s="9"/>
      <c r="G1343" s="9"/>
      <c r="H1343" s="9"/>
      <c r="I1343" s="9"/>
      <c r="J1343" s="12" t="s">
        <v>4645</v>
      </c>
    </row>
    <row r="1344" ht="57" spans="2:10">
      <c r="B1344" s="6">
        <v>1342</v>
      </c>
      <c r="C1344" s="8" t="s">
        <v>4641</v>
      </c>
      <c r="D1344" s="8" t="s">
        <v>2095</v>
      </c>
      <c r="E1344" s="9" t="s">
        <v>4967</v>
      </c>
      <c r="F1344" s="9"/>
      <c r="G1344" s="9"/>
      <c r="H1344" s="9"/>
      <c r="I1344" s="9"/>
      <c r="J1344" s="12" t="s">
        <v>4645</v>
      </c>
    </row>
    <row r="1345" ht="42.75" spans="2:10">
      <c r="B1345" s="6">
        <v>1343</v>
      </c>
      <c r="C1345" s="8" t="s">
        <v>4641</v>
      </c>
      <c r="D1345" s="8" t="s">
        <v>2095</v>
      </c>
      <c r="E1345" s="9" t="s">
        <v>4968</v>
      </c>
      <c r="F1345" s="9"/>
      <c r="G1345" s="9"/>
      <c r="H1345" s="9"/>
      <c r="I1345" s="9"/>
      <c r="J1345" s="12" t="s">
        <v>4645</v>
      </c>
    </row>
    <row r="1346" ht="71.25" spans="2:10">
      <c r="B1346" s="6">
        <v>1344</v>
      </c>
      <c r="C1346" s="8" t="s">
        <v>4641</v>
      </c>
      <c r="D1346" s="8" t="s">
        <v>2095</v>
      </c>
      <c r="E1346" s="9" t="s">
        <v>4969</v>
      </c>
      <c r="F1346" s="9"/>
      <c r="G1346" s="9"/>
      <c r="H1346" s="9"/>
      <c r="I1346" s="9"/>
      <c r="J1346" s="12" t="s">
        <v>4643</v>
      </c>
    </row>
    <row r="1347" ht="42.75" spans="2:10">
      <c r="B1347" s="6">
        <v>1345</v>
      </c>
      <c r="C1347" s="8" t="s">
        <v>4641</v>
      </c>
      <c r="D1347" s="8" t="s">
        <v>2095</v>
      </c>
      <c r="E1347" s="9" t="s">
        <v>4970</v>
      </c>
      <c r="F1347" s="9"/>
      <c r="G1347" s="9"/>
      <c r="H1347" s="9"/>
      <c r="I1347" s="9"/>
      <c r="J1347" s="12" t="s">
        <v>4643</v>
      </c>
    </row>
    <row r="1348" ht="128.25" spans="2:10">
      <c r="B1348" s="6">
        <v>1346</v>
      </c>
      <c r="C1348" s="8" t="s">
        <v>4641</v>
      </c>
      <c r="D1348" s="8" t="s">
        <v>2095</v>
      </c>
      <c r="E1348" s="9" t="s">
        <v>4971</v>
      </c>
      <c r="F1348" s="9"/>
      <c r="G1348" s="9"/>
      <c r="H1348" s="9"/>
      <c r="I1348" s="9"/>
      <c r="J1348" s="12" t="s">
        <v>4645</v>
      </c>
    </row>
    <row r="1349" ht="57" spans="2:10">
      <c r="B1349" s="6">
        <v>1347</v>
      </c>
      <c r="C1349" s="8" t="s">
        <v>4641</v>
      </c>
      <c r="D1349" s="8" t="s">
        <v>2095</v>
      </c>
      <c r="E1349" s="9" t="s">
        <v>4972</v>
      </c>
      <c r="F1349" s="9"/>
      <c r="G1349" s="9"/>
      <c r="H1349" s="9"/>
      <c r="I1349" s="9"/>
      <c r="J1349" s="12" t="s">
        <v>4645</v>
      </c>
    </row>
    <row r="1350" ht="42.75" spans="2:10">
      <c r="B1350" s="6">
        <v>1348</v>
      </c>
      <c r="C1350" s="8" t="s">
        <v>4641</v>
      </c>
      <c r="D1350" s="8" t="s">
        <v>2095</v>
      </c>
      <c r="E1350" s="9" t="s">
        <v>4973</v>
      </c>
      <c r="F1350" s="9"/>
      <c r="G1350" s="9"/>
      <c r="H1350" s="9"/>
      <c r="I1350" s="9"/>
      <c r="J1350" s="12" t="s">
        <v>4643</v>
      </c>
    </row>
    <row r="1351" ht="28.5" spans="2:10">
      <c r="B1351" s="6">
        <v>1349</v>
      </c>
      <c r="C1351" s="8" t="s">
        <v>4641</v>
      </c>
      <c r="D1351" s="8" t="s">
        <v>2095</v>
      </c>
      <c r="E1351" s="9" t="s">
        <v>4974</v>
      </c>
      <c r="F1351" s="9"/>
      <c r="G1351" s="9"/>
      <c r="H1351" s="9"/>
      <c r="I1351" s="9"/>
      <c r="J1351" s="12" t="s">
        <v>4645</v>
      </c>
    </row>
    <row r="1352" ht="57" spans="2:10">
      <c r="B1352" s="6">
        <v>1350</v>
      </c>
      <c r="C1352" s="8" t="s">
        <v>4641</v>
      </c>
      <c r="D1352" s="8" t="s">
        <v>2095</v>
      </c>
      <c r="E1352" s="9" t="s">
        <v>4975</v>
      </c>
      <c r="F1352" s="9"/>
      <c r="G1352" s="9"/>
      <c r="H1352" s="9"/>
      <c r="I1352" s="9"/>
      <c r="J1352" s="12" t="s">
        <v>4645</v>
      </c>
    </row>
    <row r="1353" ht="57" spans="2:10">
      <c r="B1353" s="6">
        <v>1351</v>
      </c>
      <c r="C1353" s="8" t="s">
        <v>4641</v>
      </c>
      <c r="D1353" s="8" t="s">
        <v>2095</v>
      </c>
      <c r="E1353" s="9" t="s">
        <v>4976</v>
      </c>
      <c r="F1353" s="9"/>
      <c r="G1353" s="9"/>
      <c r="H1353" s="9"/>
      <c r="I1353" s="9"/>
      <c r="J1353" s="12" t="s">
        <v>4645</v>
      </c>
    </row>
    <row r="1354" ht="42.75" spans="2:10">
      <c r="B1354" s="6">
        <v>1352</v>
      </c>
      <c r="C1354" s="8" t="s">
        <v>4641</v>
      </c>
      <c r="D1354" s="8" t="s">
        <v>2095</v>
      </c>
      <c r="E1354" s="9" t="s">
        <v>4977</v>
      </c>
      <c r="F1354" s="9"/>
      <c r="G1354" s="9"/>
      <c r="H1354" s="9"/>
      <c r="I1354" s="9"/>
      <c r="J1354" s="12" t="s">
        <v>4645</v>
      </c>
    </row>
    <row r="1355" ht="42.75" spans="2:10">
      <c r="B1355" s="6">
        <v>1353</v>
      </c>
      <c r="C1355" s="8" t="s">
        <v>4641</v>
      </c>
      <c r="D1355" s="8" t="s">
        <v>2095</v>
      </c>
      <c r="E1355" s="9" t="s">
        <v>4978</v>
      </c>
      <c r="F1355" s="9"/>
      <c r="G1355" s="9"/>
      <c r="H1355" s="9"/>
      <c r="I1355" s="9"/>
      <c r="J1355" s="12" t="s">
        <v>4645</v>
      </c>
    </row>
    <row r="1356" ht="28.5" spans="2:10">
      <c r="B1356" s="6">
        <v>1354</v>
      </c>
      <c r="C1356" s="8" t="s">
        <v>4641</v>
      </c>
      <c r="D1356" s="8" t="s">
        <v>2095</v>
      </c>
      <c r="E1356" s="9" t="s">
        <v>4979</v>
      </c>
      <c r="F1356" s="9"/>
      <c r="G1356" s="9"/>
      <c r="H1356" s="9"/>
      <c r="I1356" s="9"/>
      <c r="J1356" s="12" t="s">
        <v>4645</v>
      </c>
    </row>
    <row r="1357" ht="57" spans="2:10">
      <c r="B1357" s="6">
        <v>1355</v>
      </c>
      <c r="C1357" s="8" t="s">
        <v>4641</v>
      </c>
      <c r="D1357" s="8" t="s">
        <v>2095</v>
      </c>
      <c r="E1357" s="9" t="s">
        <v>4980</v>
      </c>
      <c r="F1357" s="9"/>
      <c r="G1357" s="9"/>
      <c r="H1357" s="9"/>
      <c r="I1357" s="9"/>
      <c r="J1357" s="12" t="s">
        <v>4643</v>
      </c>
    </row>
    <row r="1358" ht="57" spans="2:10">
      <c r="B1358" s="6">
        <v>1356</v>
      </c>
      <c r="C1358" s="8" t="s">
        <v>4641</v>
      </c>
      <c r="D1358" s="8" t="s">
        <v>2095</v>
      </c>
      <c r="E1358" s="9" t="s">
        <v>4981</v>
      </c>
      <c r="F1358" s="9"/>
      <c r="G1358" s="9"/>
      <c r="H1358" s="9"/>
      <c r="I1358" s="9"/>
      <c r="J1358" s="12" t="s">
        <v>4643</v>
      </c>
    </row>
    <row r="1359" ht="57" spans="2:10">
      <c r="B1359" s="6">
        <v>1357</v>
      </c>
      <c r="C1359" s="8" t="s">
        <v>4641</v>
      </c>
      <c r="D1359" s="8" t="s">
        <v>2095</v>
      </c>
      <c r="E1359" s="9" t="s">
        <v>4982</v>
      </c>
      <c r="F1359" s="9"/>
      <c r="G1359" s="9"/>
      <c r="H1359" s="9"/>
      <c r="I1359" s="9"/>
      <c r="J1359" s="12" t="s">
        <v>4643</v>
      </c>
    </row>
    <row r="1360" ht="28.5" spans="2:10">
      <c r="B1360" s="6">
        <v>1358</v>
      </c>
      <c r="C1360" s="8" t="s">
        <v>4641</v>
      </c>
      <c r="D1360" s="8" t="s">
        <v>2095</v>
      </c>
      <c r="E1360" s="9" t="s">
        <v>4983</v>
      </c>
      <c r="F1360" s="9"/>
      <c r="G1360" s="9"/>
      <c r="H1360" s="9"/>
      <c r="I1360" s="9"/>
      <c r="J1360" s="12" t="s">
        <v>4643</v>
      </c>
    </row>
    <row r="1361" ht="71.25" spans="2:10">
      <c r="B1361" s="6">
        <v>1359</v>
      </c>
      <c r="C1361" s="8" t="s">
        <v>4641</v>
      </c>
      <c r="D1361" s="8" t="s">
        <v>2095</v>
      </c>
      <c r="E1361" s="9" t="s">
        <v>4984</v>
      </c>
      <c r="F1361" s="9"/>
      <c r="G1361" s="9"/>
      <c r="H1361" s="9"/>
      <c r="I1361" s="9"/>
      <c r="J1361" s="12" t="s">
        <v>4645</v>
      </c>
    </row>
    <row r="1362" ht="85.5" spans="2:10">
      <c r="B1362" s="6">
        <v>1360</v>
      </c>
      <c r="C1362" s="8" t="s">
        <v>4641</v>
      </c>
      <c r="D1362" s="8" t="s">
        <v>2095</v>
      </c>
      <c r="E1362" s="9" t="s">
        <v>4985</v>
      </c>
      <c r="F1362" s="9"/>
      <c r="G1362" s="9"/>
      <c r="H1362" s="9"/>
      <c r="I1362" s="9"/>
      <c r="J1362" s="12" t="s">
        <v>4645</v>
      </c>
    </row>
    <row r="1363" ht="85.5" spans="2:10">
      <c r="B1363" s="6">
        <v>1361</v>
      </c>
      <c r="C1363" s="8" t="s">
        <v>4641</v>
      </c>
      <c r="D1363" s="8" t="s">
        <v>2095</v>
      </c>
      <c r="E1363" s="9" t="s">
        <v>4986</v>
      </c>
      <c r="F1363" s="9"/>
      <c r="G1363" s="9"/>
      <c r="H1363" s="9"/>
      <c r="I1363" s="9"/>
      <c r="J1363" s="12" t="s">
        <v>4645</v>
      </c>
    </row>
    <row r="1364" ht="57" spans="2:10">
      <c r="B1364" s="6">
        <v>1362</v>
      </c>
      <c r="C1364" s="8" t="s">
        <v>4641</v>
      </c>
      <c r="D1364" s="8" t="s">
        <v>2095</v>
      </c>
      <c r="E1364" s="9" t="s">
        <v>4987</v>
      </c>
      <c r="F1364" s="9"/>
      <c r="G1364" s="9"/>
      <c r="H1364" s="9"/>
      <c r="I1364" s="9"/>
      <c r="J1364" s="12" t="s">
        <v>4643</v>
      </c>
    </row>
    <row r="1365" ht="99.75" spans="2:10">
      <c r="B1365" s="6">
        <v>1363</v>
      </c>
      <c r="C1365" s="8" t="s">
        <v>4641</v>
      </c>
      <c r="D1365" s="8" t="s">
        <v>2095</v>
      </c>
      <c r="E1365" s="9" t="s">
        <v>4988</v>
      </c>
      <c r="F1365" s="9"/>
      <c r="G1365" s="9"/>
      <c r="H1365" s="9"/>
      <c r="I1365" s="9"/>
      <c r="J1365" s="12" t="s">
        <v>4645</v>
      </c>
    </row>
    <row r="1366" ht="71.25" spans="2:10">
      <c r="B1366" s="6">
        <v>1364</v>
      </c>
      <c r="C1366" s="8" t="s">
        <v>4641</v>
      </c>
      <c r="D1366" s="8" t="s">
        <v>2095</v>
      </c>
      <c r="E1366" s="9" t="s">
        <v>4989</v>
      </c>
      <c r="F1366" s="9"/>
      <c r="G1366" s="9"/>
      <c r="H1366" s="9"/>
      <c r="I1366" s="9"/>
      <c r="J1366" s="12" t="s">
        <v>4645</v>
      </c>
    </row>
    <row r="1367" ht="42.75" spans="2:10">
      <c r="B1367" s="6">
        <v>1365</v>
      </c>
      <c r="C1367" s="8" t="s">
        <v>4641</v>
      </c>
      <c r="D1367" s="8" t="s">
        <v>2095</v>
      </c>
      <c r="E1367" s="9" t="s">
        <v>4990</v>
      </c>
      <c r="F1367" s="9"/>
      <c r="G1367" s="9"/>
      <c r="H1367" s="9"/>
      <c r="I1367" s="9"/>
      <c r="J1367" s="12" t="s">
        <v>4645</v>
      </c>
    </row>
    <row r="1368" ht="57" spans="2:10">
      <c r="B1368" s="6">
        <v>1366</v>
      </c>
      <c r="C1368" s="8" t="s">
        <v>4641</v>
      </c>
      <c r="D1368" s="8" t="s">
        <v>2095</v>
      </c>
      <c r="E1368" s="9" t="s">
        <v>4991</v>
      </c>
      <c r="F1368" s="9"/>
      <c r="G1368" s="9"/>
      <c r="H1368" s="9"/>
      <c r="I1368" s="9"/>
      <c r="J1368" s="12" t="s">
        <v>4645</v>
      </c>
    </row>
    <row r="1369" ht="42.75" spans="2:10">
      <c r="B1369" s="6">
        <v>1367</v>
      </c>
      <c r="C1369" s="8" t="s">
        <v>4641</v>
      </c>
      <c r="D1369" s="8" t="s">
        <v>2095</v>
      </c>
      <c r="E1369" s="9" t="s">
        <v>4992</v>
      </c>
      <c r="F1369" s="9"/>
      <c r="G1369" s="9"/>
      <c r="H1369" s="9"/>
      <c r="I1369" s="9"/>
      <c r="J1369" s="12" t="s">
        <v>4643</v>
      </c>
    </row>
    <row r="1370" ht="42.75" spans="2:10">
      <c r="B1370" s="6">
        <v>1368</v>
      </c>
      <c r="C1370" s="8" t="s">
        <v>4641</v>
      </c>
      <c r="D1370" s="8" t="s">
        <v>2095</v>
      </c>
      <c r="E1370" s="9" t="s">
        <v>4993</v>
      </c>
      <c r="F1370" s="9"/>
      <c r="G1370" s="9"/>
      <c r="H1370" s="9"/>
      <c r="I1370" s="9"/>
      <c r="J1370" s="12" t="s">
        <v>4645</v>
      </c>
    </row>
    <row r="1371" ht="42.75" spans="2:10">
      <c r="B1371" s="6">
        <v>1369</v>
      </c>
      <c r="C1371" s="8" t="s">
        <v>4641</v>
      </c>
      <c r="D1371" s="8" t="s">
        <v>2095</v>
      </c>
      <c r="E1371" s="9" t="s">
        <v>4994</v>
      </c>
      <c r="F1371" s="9"/>
      <c r="G1371" s="9"/>
      <c r="H1371" s="9"/>
      <c r="I1371" s="9"/>
      <c r="J1371" s="12" t="s">
        <v>4645</v>
      </c>
    </row>
    <row r="1372" ht="71.25" spans="2:10">
      <c r="B1372" s="6">
        <v>1370</v>
      </c>
      <c r="C1372" s="8" t="s">
        <v>4641</v>
      </c>
      <c r="D1372" s="8" t="s">
        <v>2095</v>
      </c>
      <c r="E1372" s="9" t="s">
        <v>4995</v>
      </c>
      <c r="F1372" s="9"/>
      <c r="G1372" s="9"/>
      <c r="H1372" s="9"/>
      <c r="I1372" s="9"/>
      <c r="J1372" s="12" t="s">
        <v>4645</v>
      </c>
    </row>
    <row r="1373" ht="57" spans="2:10">
      <c r="B1373" s="6">
        <v>1371</v>
      </c>
      <c r="C1373" s="8" t="s">
        <v>4641</v>
      </c>
      <c r="D1373" s="8" t="s">
        <v>2095</v>
      </c>
      <c r="E1373" s="9" t="s">
        <v>4996</v>
      </c>
      <c r="F1373" s="9"/>
      <c r="G1373" s="9"/>
      <c r="H1373" s="9"/>
      <c r="I1373" s="9"/>
      <c r="J1373" s="12" t="s">
        <v>4645</v>
      </c>
    </row>
    <row r="1374" ht="71.25" spans="2:10">
      <c r="B1374" s="6">
        <v>1372</v>
      </c>
      <c r="C1374" s="8" t="s">
        <v>4641</v>
      </c>
      <c r="D1374" s="8" t="s">
        <v>2095</v>
      </c>
      <c r="E1374" s="9" t="s">
        <v>4997</v>
      </c>
      <c r="F1374" s="9"/>
      <c r="G1374" s="9"/>
      <c r="H1374" s="9"/>
      <c r="I1374" s="9"/>
      <c r="J1374" s="12" t="s">
        <v>4645</v>
      </c>
    </row>
    <row r="1375" ht="57" spans="2:10">
      <c r="B1375" s="6">
        <v>1373</v>
      </c>
      <c r="C1375" s="8" t="s">
        <v>4641</v>
      </c>
      <c r="D1375" s="8" t="s">
        <v>2095</v>
      </c>
      <c r="E1375" s="9" t="s">
        <v>4998</v>
      </c>
      <c r="F1375" s="9"/>
      <c r="G1375" s="9"/>
      <c r="H1375" s="9"/>
      <c r="I1375" s="9"/>
      <c r="J1375" s="12" t="s">
        <v>4645</v>
      </c>
    </row>
    <row r="1376" ht="57" spans="2:10">
      <c r="B1376" s="6">
        <v>1374</v>
      </c>
      <c r="C1376" s="8" t="s">
        <v>4641</v>
      </c>
      <c r="D1376" s="8" t="s">
        <v>2095</v>
      </c>
      <c r="E1376" s="9" t="s">
        <v>4999</v>
      </c>
      <c r="F1376" s="9"/>
      <c r="G1376" s="9"/>
      <c r="H1376" s="9"/>
      <c r="I1376" s="9"/>
      <c r="J1376" s="12" t="s">
        <v>4643</v>
      </c>
    </row>
    <row r="1377" ht="57" spans="2:10">
      <c r="B1377" s="6">
        <v>1375</v>
      </c>
      <c r="C1377" s="8" t="s">
        <v>4641</v>
      </c>
      <c r="D1377" s="8" t="s">
        <v>2095</v>
      </c>
      <c r="E1377" s="9" t="s">
        <v>5000</v>
      </c>
      <c r="F1377" s="9"/>
      <c r="G1377" s="9"/>
      <c r="H1377" s="9"/>
      <c r="I1377" s="9"/>
      <c r="J1377" s="12" t="s">
        <v>4645</v>
      </c>
    </row>
    <row r="1378" ht="42.75" spans="2:10">
      <c r="B1378" s="6">
        <v>1376</v>
      </c>
      <c r="C1378" s="8" t="s">
        <v>4641</v>
      </c>
      <c r="D1378" s="8" t="s">
        <v>2095</v>
      </c>
      <c r="E1378" s="9" t="s">
        <v>5001</v>
      </c>
      <c r="F1378" s="9"/>
      <c r="G1378" s="9"/>
      <c r="H1378" s="9"/>
      <c r="I1378" s="9"/>
      <c r="J1378" s="12" t="s">
        <v>4645</v>
      </c>
    </row>
    <row r="1379" ht="42.75" spans="2:10">
      <c r="B1379" s="6">
        <v>1377</v>
      </c>
      <c r="C1379" s="8" t="s">
        <v>4641</v>
      </c>
      <c r="D1379" s="8" t="s">
        <v>2095</v>
      </c>
      <c r="E1379" s="9" t="s">
        <v>5002</v>
      </c>
      <c r="F1379" s="9"/>
      <c r="G1379" s="9"/>
      <c r="H1379" s="9"/>
      <c r="I1379" s="9"/>
      <c r="J1379" s="12" t="s">
        <v>4643</v>
      </c>
    </row>
    <row r="1380" ht="57" spans="2:10">
      <c r="B1380" s="6">
        <v>1378</v>
      </c>
      <c r="C1380" s="8" t="s">
        <v>4641</v>
      </c>
      <c r="D1380" s="8" t="s">
        <v>2095</v>
      </c>
      <c r="E1380" s="9" t="s">
        <v>5003</v>
      </c>
      <c r="F1380" s="9"/>
      <c r="G1380" s="9"/>
      <c r="H1380" s="9"/>
      <c r="I1380" s="9"/>
      <c r="J1380" s="12" t="s">
        <v>4643</v>
      </c>
    </row>
    <row r="1381" ht="71.25" spans="2:10">
      <c r="B1381" s="6">
        <v>1379</v>
      </c>
      <c r="C1381" s="8" t="s">
        <v>4641</v>
      </c>
      <c r="D1381" s="8" t="s">
        <v>2095</v>
      </c>
      <c r="E1381" s="9" t="s">
        <v>5004</v>
      </c>
      <c r="F1381" s="9"/>
      <c r="G1381" s="9"/>
      <c r="H1381" s="9"/>
      <c r="I1381" s="9"/>
      <c r="J1381" s="12" t="s">
        <v>4645</v>
      </c>
    </row>
    <row r="1382" ht="114" spans="2:10">
      <c r="B1382" s="6">
        <v>1380</v>
      </c>
      <c r="C1382" s="8" t="s">
        <v>4641</v>
      </c>
      <c r="D1382" s="8" t="s">
        <v>2095</v>
      </c>
      <c r="E1382" s="9" t="s">
        <v>5005</v>
      </c>
      <c r="F1382" s="9"/>
      <c r="G1382" s="9"/>
      <c r="H1382" s="9"/>
      <c r="I1382" s="9"/>
      <c r="J1382" s="12" t="s">
        <v>4645</v>
      </c>
    </row>
    <row r="1383" ht="42.75" spans="2:10">
      <c r="B1383" s="6">
        <v>1381</v>
      </c>
      <c r="C1383" s="8" t="s">
        <v>4641</v>
      </c>
      <c r="D1383" s="8" t="s">
        <v>2095</v>
      </c>
      <c r="E1383" s="9" t="s">
        <v>5006</v>
      </c>
      <c r="F1383" s="9"/>
      <c r="G1383" s="9"/>
      <c r="H1383" s="9"/>
      <c r="I1383" s="9"/>
      <c r="J1383" s="12" t="s">
        <v>4643</v>
      </c>
    </row>
    <row r="1384" ht="42.75" spans="2:10">
      <c r="B1384" s="6">
        <v>1382</v>
      </c>
      <c r="C1384" s="8" t="s">
        <v>4641</v>
      </c>
      <c r="D1384" s="8" t="s">
        <v>2095</v>
      </c>
      <c r="E1384" s="9" t="s">
        <v>5007</v>
      </c>
      <c r="F1384" s="9"/>
      <c r="G1384" s="9"/>
      <c r="H1384" s="9"/>
      <c r="I1384" s="9"/>
      <c r="J1384" s="12" t="s">
        <v>4643</v>
      </c>
    </row>
    <row r="1385" ht="42.75" spans="2:10">
      <c r="B1385" s="6">
        <v>1383</v>
      </c>
      <c r="C1385" s="8" t="s">
        <v>4641</v>
      </c>
      <c r="D1385" s="8" t="s">
        <v>2095</v>
      </c>
      <c r="E1385" s="9" t="s">
        <v>5008</v>
      </c>
      <c r="F1385" s="9"/>
      <c r="G1385" s="9"/>
      <c r="H1385" s="9"/>
      <c r="I1385" s="9"/>
      <c r="J1385" s="12" t="s">
        <v>4645</v>
      </c>
    </row>
    <row r="1386" ht="57" spans="2:10">
      <c r="B1386" s="6">
        <v>1384</v>
      </c>
      <c r="C1386" s="8" t="s">
        <v>4641</v>
      </c>
      <c r="D1386" s="8" t="s">
        <v>2095</v>
      </c>
      <c r="E1386" s="9" t="s">
        <v>5009</v>
      </c>
      <c r="F1386" s="9"/>
      <c r="G1386" s="9"/>
      <c r="H1386" s="9"/>
      <c r="I1386" s="9"/>
      <c r="J1386" s="12" t="s">
        <v>4645</v>
      </c>
    </row>
    <row r="1387" ht="57" spans="2:10">
      <c r="B1387" s="6">
        <v>1385</v>
      </c>
      <c r="C1387" s="8" t="s">
        <v>4641</v>
      </c>
      <c r="D1387" s="8" t="s">
        <v>2095</v>
      </c>
      <c r="E1387" s="9" t="s">
        <v>5010</v>
      </c>
      <c r="F1387" s="9"/>
      <c r="G1387" s="9"/>
      <c r="H1387" s="9"/>
      <c r="I1387" s="9"/>
      <c r="J1387" s="12" t="s">
        <v>4645</v>
      </c>
    </row>
    <row r="1388" ht="85.5" spans="2:10">
      <c r="B1388" s="6">
        <v>1386</v>
      </c>
      <c r="C1388" s="8" t="s">
        <v>4641</v>
      </c>
      <c r="D1388" s="8" t="s">
        <v>2095</v>
      </c>
      <c r="E1388" s="9" t="s">
        <v>5011</v>
      </c>
      <c r="F1388" s="9"/>
      <c r="G1388" s="9"/>
      <c r="H1388" s="9"/>
      <c r="I1388" s="9"/>
      <c r="J1388" s="12" t="s">
        <v>4643</v>
      </c>
    </row>
    <row r="1389" ht="71.25" spans="2:10">
      <c r="B1389" s="6">
        <v>1387</v>
      </c>
      <c r="C1389" s="8" t="s">
        <v>4641</v>
      </c>
      <c r="D1389" s="8" t="s">
        <v>2095</v>
      </c>
      <c r="E1389" s="9" t="s">
        <v>5012</v>
      </c>
      <c r="F1389" s="9"/>
      <c r="G1389" s="9"/>
      <c r="H1389" s="9"/>
      <c r="I1389" s="9"/>
      <c r="J1389" s="12" t="s">
        <v>4645</v>
      </c>
    </row>
    <row r="1390" ht="85.5" spans="2:10">
      <c r="B1390" s="6">
        <v>1388</v>
      </c>
      <c r="C1390" s="8" t="s">
        <v>4641</v>
      </c>
      <c r="D1390" s="8" t="s">
        <v>2095</v>
      </c>
      <c r="E1390" s="9" t="s">
        <v>5013</v>
      </c>
      <c r="F1390" s="9"/>
      <c r="G1390" s="9"/>
      <c r="H1390" s="9"/>
      <c r="I1390" s="9"/>
      <c r="J1390" s="12" t="s">
        <v>4645</v>
      </c>
    </row>
    <row r="1391" ht="42.75" spans="2:10">
      <c r="B1391" s="6">
        <v>1389</v>
      </c>
      <c r="C1391" s="8" t="s">
        <v>4641</v>
      </c>
      <c r="D1391" s="8" t="s">
        <v>2095</v>
      </c>
      <c r="E1391" s="9" t="s">
        <v>5014</v>
      </c>
      <c r="F1391" s="9"/>
      <c r="G1391" s="9"/>
      <c r="H1391" s="9"/>
      <c r="I1391" s="9"/>
      <c r="J1391" s="12" t="s">
        <v>4643</v>
      </c>
    </row>
    <row r="1392" ht="42.75" spans="2:10">
      <c r="B1392" s="6">
        <v>1390</v>
      </c>
      <c r="C1392" s="8" t="s">
        <v>4641</v>
      </c>
      <c r="D1392" s="8" t="s">
        <v>2095</v>
      </c>
      <c r="E1392" s="9" t="s">
        <v>5015</v>
      </c>
      <c r="F1392" s="9"/>
      <c r="G1392" s="9"/>
      <c r="H1392" s="9"/>
      <c r="I1392" s="9"/>
      <c r="J1392" s="12" t="s">
        <v>4643</v>
      </c>
    </row>
    <row r="1393" ht="42.75" spans="2:10">
      <c r="B1393" s="6">
        <v>1391</v>
      </c>
      <c r="C1393" s="8" t="s">
        <v>4641</v>
      </c>
      <c r="D1393" s="8" t="s">
        <v>2095</v>
      </c>
      <c r="E1393" s="9" t="s">
        <v>5016</v>
      </c>
      <c r="F1393" s="9"/>
      <c r="G1393" s="9"/>
      <c r="H1393" s="9"/>
      <c r="I1393" s="9"/>
      <c r="J1393" s="12" t="s">
        <v>4643</v>
      </c>
    </row>
    <row r="1394" ht="28.5" spans="2:10">
      <c r="B1394" s="6">
        <v>1392</v>
      </c>
      <c r="C1394" s="8" t="s">
        <v>4641</v>
      </c>
      <c r="D1394" s="8" t="s">
        <v>2095</v>
      </c>
      <c r="E1394" s="9" t="s">
        <v>5017</v>
      </c>
      <c r="F1394" s="9"/>
      <c r="G1394" s="9"/>
      <c r="H1394" s="9"/>
      <c r="I1394" s="9"/>
      <c r="J1394" s="12" t="s">
        <v>4645</v>
      </c>
    </row>
    <row r="1395" ht="57" spans="2:10">
      <c r="B1395" s="6">
        <v>1393</v>
      </c>
      <c r="C1395" s="8" t="s">
        <v>4641</v>
      </c>
      <c r="D1395" s="8" t="s">
        <v>2095</v>
      </c>
      <c r="E1395" s="9" t="s">
        <v>5018</v>
      </c>
      <c r="F1395" s="9"/>
      <c r="G1395" s="9"/>
      <c r="H1395" s="9"/>
      <c r="I1395" s="9"/>
      <c r="J1395" s="12" t="s">
        <v>4645</v>
      </c>
    </row>
    <row r="1396" ht="42.75" spans="2:10">
      <c r="B1396" s="6">
        <v>1394</v>
      </c>
      <c r="C1396" s="8" t="s">
        <v>4641</v>
      </c>
      <c r="D1396" s="10" t="s">
        <v>2095</v>
      </c>
      <c r="E1396" s="9" t="s">
        <v>5019</v>
      </c>
      <c r="F1396" s="9"/>
      <c r="G1396" s="9"/>
      <c r="H1396" s="9"/>
      <c r="I1396" s="9"/>
      <c r="J1396" s="13" t="s">
        <v>4643</v>
      </c>
    </row>
    <row r="1397" ht="57" spans="2:10">
      <c r="B1397" s="6">
        <v>1395</v>
      </c>
      <c r="C1397" s="8" t="s">
        <v>4641</v>
      </c>
      <c r="D1397" s="8" t="s">
        <v>2095</v>
      </c>
      <c r="E1397" s="9" t="s">
        <v>5020</v>
      </c>
      <c r="F1397" s="9"/>
      <c r="G1397" s="9"/>
      <c r="H1397" s="9"/>
      <c r="I1397" s="9"/>
      <c r="J1397" s="12" t="s">
        <v>4645</v>
      </c>
    </row>
    <row r="1398" ht="42.75" spans="2:10">
      <c r="B1398" s="6">
        <v>1396</v>
      </c>
      <c r="C1398" s="8" t="s">
        <v>4641</v>
      </c>
      <c r="D1398" s="8" t="s">
        <v>2095</v>
      </c>
      <c r="E1398" s="9" t="s">
        <v>5021</v>
      </c>
      <c r="F1398" s="9"/>
      <c r="G1398" s="9"/>
      <c r="H1398" s="9"/>
      <c r="I1398" s="9"/>
      <c r="J1398" s="12" t="s">
        <v>4643</v>
      </c>
    </row>
    <row r="1399" ht="85.5" spans="2:10">
      <c r="B1399" s="6">
        <v>1397</v>
      </c>
      <c r="C1399" s="8" t="s">
        <v>4641</v>
      </c>
      <c r="D1399" s="8" t="s">
        <v>2095</v>
      </c>
      <c r="E1399" s="9" t="s">
        <v>5022</v>
      </c>
      <c r="F1399" s="9"/>
      <c r="G1399" s="9"/>
      <c r="H1399" s="9"/>
      <c r="I1399" s="9"/>
      <c r="J1399" s="12" t="s">
        <v>4645</v>
      </c>
    </row>
    <row r="1400" ht="42.75" spans="2:10">
      <c r="B1400" s="6">
        <v>1398</v>
      </c>
      <c r="C1400" s="8" t="s">
        <v>4641</v>
      </c>
      <c r="D1400" s="8" t="s">
        <v>2095</v>
      </c>
      <c r="E1400" s="9" t="s">
        <v>5023</v>
      </c>
      <c r="F1400" s="9"/>
      <c r="G1400" s="9"/>
      <c r="H1400" s="9"/>
      <c r="I1400" s="9"/>
      <c r="J1400" s="12" t="s">
        <v>4643</v>
      </c>
    </row>
    <row r="1401" ht="99.75" spans="2:10">
      <c r="B1401" s="6">
        <v>1399</v>
      </c>
      <c r="C1401" s="8" t="s">
        <v>4641</v>
      </c>
      <c r="D1401" s="8" t="s">
        <v>2095</v>
      </c>
      <c r="E1401" s="9" t="s">
        <v>5024</v>
      </c>
      <c r="F1401" s="9"/>
      <c r="G1401" s="9"/>
      <c r="H1401" s="9"/>
      <c r="I1401" s="9"/>
      <c r="J1401" s="12" t="s">
        <v>4645</v>
      </c>
    </row>
    <row r="1402" ht="57" spans="2:10">
      <c r="B1402" s="6">
        <v>1400</v>
      </c>
      <c r="C1402" s="8" t="s">
        <v>4641</v>
      </c>
      <c r="D1402" s="8" t="s">
        <v>2095</v>
      </c>
      <c r="E1402" s="9" t="s">
        <v>5025</v>
      </c>
      <c r="F1402" s="9"/>
      <c r="G1402" s="9"/>
      <c r="H1402" s="9"/>
      <c r="I1402" s="9"/>
      <c r="J1402" s="12" t="s">
        <v>4645</v>
      </c>
    </row>
    <row r="1403" ht="42.75" spans="2:10">
      <c r="B1403" s="6">
        <v>1401</v>
      </c>
      <c r="C1403" s="8" t="s">
        <v>4641</v>
      </c>
      <c r="D1403" s="8" t="s">
        <v>2095</v>
      </c>
      <c r="E1403" s="9" t="s">
        <v>5026</v>
      </c>
      <c r="F1403" s="9"/>
      <c r="G1403" s="9"/>
      <c r="H1403" s="9"/>
      <c r="I1403" s="9"/>
      <c r="J1403" s="12" t="s">
        <v>4643</v>
      </c>
    </row>
    <row r="1404" ht="57" spans="2:10">
      <c r="B1404" s="6">
        <v>1402</v>
      </c>
      <c r="C1404" s="8" t="s">
        <v>4641</v>
      </c>
      <c r="D1404" s="8" t="s">
        <v>2095</v>
      </c>
      <c r="E1404" s="9" t="s">
        <v>5027</v>
      </c>
      <c r="F1404" s="9"/>
      <c r="G1404" s="9"/>
      <c r="H1404" s="9"/>
      <c r="I1404" s="9"/>
      <c r="J1404" s="12" t="s">
        <v>4645</v>
      </c>
    </row>
    <row r="1405" ht="57" spans="2:10">
      <c r="B1405" s="6">
        <v>1403</v>
      </c>
      <c r="C1405" s="8" t="s">
        <v>4641</v>
      </c>
      <c r="D1405" s="8" t="s">
        <v>2095</v>
      </c>
      <c r="E1405" s="9" t="s">
        <v>3656</v>
      </c>
      <c r="F1405" s="9"/>
      <c r="G1405" s="9"/>
      <c r="H1405" s="9"/>
      <c r="I1405" s="9"/>
      <c r="J1405" s="12" t="s">
        <v>4643</v>
      </c>
    </row>
    <row r="1406" ht="28.5" spans="2:10">
      <c r="B1406" s="6">
        <v>1404</v>
      </c>
      <c r="C1406" s="8" t="s">
        <v>4641</v>
      </c>
      <c r="D1406" s="8" t="s">
        <v>2095</v>
      </c>
      <c r="E1406" s="9" t="s">
        <v>5028</v>
      </c>
      <c r="F1406" s="9"/>
      <c r="G1406" s="9"/>
      <c r="H1406" s="9"/>
      <c r="I1406" s="9"/>
      <c r="J1406" s="12" t="s">
        <v>4645</v>
      </c>
    </row>
    <row r="1407" ht="57" spans="2:10">
      <c r="B1407" s="6">
        <v>1405</v>
      </c>
      <c r="C1407" s="8" t="s">
        <v>4641</v>
      </c>
      <c r="D1407" s="8" t="s">
        <v>2095</v>
      </c>
      <c r="E1407" s="9" t="s">
        <v>5029</v>
      </c>
      <c r="F1407" s="9"/>
      <c r="G1407" s="9"/>
      <c r="H1407" s="9"/>
      <c r="I1407" s="9"/>
      <c r="J1407" s="12" t="s">
        <v>4645</v>
      </c>
    </row>
    <row r="1408" ht="42.75" spans="2:10">
      <c r="B1408" s="6">
        <v>1406</v>
      </c>
      <c r="C1408" s="8" t="s">
        <v>4641</v>
      </c>
      <c r="D1408" s="8" t="s">
        <v>2095</v>
      </c>
      <c r="E1408" s="9" t="s">
        <v>5030</v>
      </c>
      <c r="F1408" s="9"/>
      <c r="G1408" s="9"/>
      <c r="H1408" s="9"/>
      <c r="I1408" s="9"/>
      <c r="J1408" s="12" t="s">
        <v>4643</v>
      </c>
    </row>
    <row r="1409" ht="57" spans="2:10">
      <c r="B1409" s="6">
        <v>1407</v>
      </c>
      <c r="C1409" s="8" t="s">
        <v>4641</v>
      </c>
      <c r="D1409" s="8" t="s">
        <v>2095</v>
      </c>
      <c r="E1409" s="9" t="s">
        <v>5031</v>
      </c>
      <c r="F1409" s="9"/>
      <c r="G1409" s="9"/>
      <c r="H1409" s="9"/>
      <c r="I1409" s="9"/>
      <c r="J1409" s="12" t="s">
        <v>4645</v>
      </c>
    </row>
    <row r="1410" ht="57" spans="2:10">
      <c r="B1410" s="6">
        <v>1408</v>
      </c>
      <c r="C1410" s="8" t="s">
        <v>4641</v>
      </c>
      <c r="D1410" s="8" t="s">
        <v>2095</v>
      </c>
      <c r="E1410" s="9" t="s">
        <v>5032</v>
      </c>
      <c r="F1410" s="9"/>
      <c r="G1410" s="9"/>
      <c r="H1410" s="9"/>
      <c r="I1410" s="9"/>
      <c r="J1410" s="12" t="s">
        <v>4645</v>
      </c>
    </row>
    <row r="1411" ht="114" spans="2:10">
      <c r="B1411" s="6">
        <v>1409</v>
      </c>
      <c r="C1411" s="8" t="s">
        <v>4641</v>
      </c>
      <c r="D1411" s="8" t="s">
        <v>2095</v>
      </c>
      <c r="E1411" s="9" t="s">
        <v>5033</v>
      </c>
      <c r="F1411" s="9"/>
      <c r="G1411" s="9"/>
      <c r="H1411" s="9"/>
      <c r="I1411" s="9"/>
      <c r="J1411" s="12" t="s">
        <v>4645</v>
      </c>
    </row>
    <row r="1412" ht="99.75" spans="2:10">
      <c r="B1412" s="6">
        <v>1410</v>
      </c>
      <c r="C1412" s="8" t="s">
        <v>4641</v>
      </c>
      <c r="D1412" s="8" t="s">
        <v>2095</v>
      </c>
      <c r="E1412" s="9" t="s">
        <v>5034</v>
      </c>
      <c r="F1412" s="9"/>
      <c r="G1412" s="9"/>
      <c r="H1412" s="9"/>
      <c r="I1412" s="9"/>
      <c r="J1412" s="12" t="s">
        <v>4645</v>
      </c>
    </row>
    <row r="1413" ht="57" spans="2:10">
      <c r="B1413" s="6">
        <v>1411</v>
      </c>
      <c r="C1413" s="8" t="s">
        <v>4641</v>
      </c>
      <c r="D1413" s="8" t="s">
        <v>2095</v>
      </c>
      <c r="E1413" s="9" t="s">
        <v>5035</v>
      </c>
      <c r="F1413" s="9"/>
      <c r="G1413" s="9"/>
      <c r="H1413" s="9"/>
      <c r="I1413" s="9"/>
      <c r="J1413" s="12" t="s">
        <v>4645</v>
      </c>
    </row>
    <row r="1414" ht="71.25" spans="2:10">
      <c r="B1414" s="6">
        <v>1412</v>
      </c>
      <c r="C1414" s="8" t="s">
        <v>4641</v>
      </c>
      <c r="D1414" s="8" t="s">
        <v>2095</v>
      </c>
      <c r="E1414" s="9" t="s">
        <v>5036</v>
      </c>
      <c r="F1414" s="9"/>
      <c r="G1414" s="9"/>
      <c r="H1414" s="9"/>
      <c r="I1414" s="9"/>
      <c r="J1414" s="12" t="s">
        <v>4645</v>
      </c>
    </row>
    <row r="1415" ht="28.5" spans="2:10">
      <c r="B1415" s="6">
        <v>1413</v>
      </c>
      <c r="C1415" s="8" t="s">
        <v>4641</v>
      </c>
      <c r="D1415" s="8" t="s">
        <v>2095</v>
      </c>
      <c r="E1415" s="9" t="s">
        <v>5037</v>
      </c>
      <c r="F1415" s="9"/>
      <c r="G1415" s="9"/>
      <c r="H1415" s="9"/>
      <c r="I1415" s="9"/>
      <c r="J1415" s="12" t="s">
        <v>4645</v>
      </c>
    </row>
    <row r="1416" ht="28.5" spans="2:10">
      <c r="B1416" s="6">
        <v>1414</v>
      </c>
      <c r="C1416" s="8" t="s">
        <v>4641</v>
      </c>
      <c r="D1416" s="8" t="s">
        <v>2095</v>
      </c>
      <c r="E1416" s="9" t="s">
        <v>5038</v>
      </c>
      <c r="F1416" s="9"/>
      <c r="G1416" s="9"/>
      <c r="H1416" s="9"/>
      <c r="I1416" s="9"/>
      <c r="J1416" s="12" t="s">
        <v>4643</v>
      </c>
    </row>
    <row r="1417" ht="42.75" spans="2:10">
      <c r="B1417" s="6">
        <v>1415</v>
      </c>
      <c r="C1417" s="8" t="s">
        <v>4641</v>
      </c>
      <c r="D1417" s="8" t="s">
        <v>2095</v>
      </c>
      <c r="E1417" s="9" t="s">
        <v>5039</v>
      </c>
      <c r="F1417" s="9"/>
      <c r="G1417" s="9"/>
      <c r="H1417" s="9"/>
      <c r="I1417" s="9"/>
      <c r="J1417" s="12" t="s">
        <v>4643</v>
      </c>
    </row>
    <row r="1418" ht="57" spans="2:10">
      <c r="B1418" s="6">
        <v>1416</v>
      </c>
      <c r="C1418" s="8" t="s">
        <v>4641</v>
      </c>
      <c r="D1418" s="8" t="s">
        <v>2095</v>
      </c>
      <c r="E1418" s="9" t="s">
        <v>5040</v>
      </c>
      <c r="F1418" s="9"/>
      <c r="G1418" s="9"/>
      <c r="H1418" s="9"/>
      <c r="I1418" s="9"/>
      <c r="J1418" s="12" t="s">
        <v>4645</v>
      </c>
    </row>
    <row r="1419" ht="57" spans="2:10">
      <c r="B1419" s="6">
        <v>1417</v>
      </c>
      <c r="C1419" s="8" t="s">
        <v>4641</v>
      </c>
      <c r="D1419" s="8" t="s">
        <v>2095</v>
      </c>
      <c r="E1419" s="9" t="s">
        <v>5041</v>
      </c>
      <c r="F1419" s="9"/>
      <c r="G1419" s="9"/>
      <c r="H1419" s="9"/>
      <c r="I1419" s="9"/>
      <c r="J1419" s="12" t="s">
        <v>4645</v>
      </c>
    </row>
    <row r="1420" ht="42.75" spans="2:10">
      <c r="B1420" s="6">
        <v>1418</v>
      </c>
      <c r="C1420" s="8" t="s">
        <v>4641</v>
      </c>
      <c r="D1420" s="8" t="s">
        <v>2095</v>
      </c>
      <c r="E1420" s="9" t="s">
        <v>5042</v>
      </c>
      <c r="F1420" s="9"/>
      <c r="G1420" s="9"/>
      <c r="H1420" s="9"/>
      <c r="I1420" s="9"/>
      <c r="J1420" s="12" t="s">
        <v>4645</v>
      </c>
    </row>
    <row r="1421" ht="28.5" spans="2:10">
      <c r="B1421" s="6">
        <v>1419</v>
      </c>
      <c r="C1421" s="8" t="s">
        <v>4641</v>
      </c>
      <c r="D1421" s="8" t="s">
        <v>2095</v>
      </c>
      <c r="E1421" s="9" t="s">
        <v>5043</v>
      </c>
      <c r="F1421" s="9"/>
      <c r="G1421" s="9"/>
      <c r="H1421" s="9"/>
      <c r="I1421" s="9"/>
      <c r="J1421" s="12" t="s">
        <v>4643</v>
      </c>
    </row>
    <row r="1422" ht="28.5" spans="2:10">
      <c r="B1422" s="6">
        <v>1420</v>
      </c>
      <c r="C1422" s="8" t="s">
        <v>4641</v>
      </c>
      <c r="D1422" s="8" t="s">
        <v>2095</v>
      </c>
      <c r="E1422" s="9" t="s">
        <v>5044</v>
      </c>
      <c r="F1422" s="9"/>
      <c r="G1422" s="9"/>
      <c r="H1422" s="9"/>
      <c r="I1422" s="9"/>
      <c r="J1422" s="12" t="s">
        <v>4645</v>
      </c>
    </row>
    <row r="1423" ht="42.75" spans="2:10">
      <c r="B1423" s="6">
        <v>1421</v>
      </c>
      <c r="C1423" s="8" t="s">
        <v>4641</v>
      </c>
      <c r="D1423" s="8" t="s">
        <v>2095</v>
      </c>
      <c r="E1423" s="9" t="s">
        <v>5045</v>
      </c>
      <c r="F1423" s="9"/>
      <c r="G1423" s="9"/>
      <c r="H1423" s="9"/>
      <c r="I1423" s="9"/>
      <c r="J1423" s="12" t="s">
        <v>4645</v>
      </c>
    </row>
    <row r="1424" ht="71.25" spans="2:10">
      <c r="B1424" s="6">
        <v>1422</v>
      </c>
      <c r="C1424" s="8" t="s">
        <v>4641</v>
      </c>
      <c r="D1424" s="8" t="s">
        <v>2095</v>
      </c>
      <c r="E1424" s="9" t="s">
        <v>5046</v>
      </c>
      <c r="F1424" s="9"/>
      <c r="G1424" s="9"/>
      <c r="H1424" s="9"/>
      <c r="I1424" s="9"/>
      <c r="J1424" s="12" t="s">
        <v>4645</v>
      </c>
    </row>
    <row r="1425" ht="85.5" spans="2:10">
      <c r="B1425" s="6">
        <v>1423</v>
      </c>
      <c r="C1425" s="8" t="s">
        <v>4641</v>
      </c>
      <c r="D1425" s="8" t="s">
        <v>2095</v>
      </c>
      <c r="E1425" s="9" t="s">
        <v>5047</v>
      </c>
      <c r="F1425" s="9"/>
      <c r="G1425" s="9"/>
      <c r="H1425" s="9"/>
      <c r="I1425" s="9"/>
      <c r="J1425" s="12" t="s">
        <v>4643</v>
      </c>
    </row>
    <row r="1426" ht="42.75" spans="2:10">
      <c r="B1426" s="6">
        <v>1424</v>
      </c>
      <c r="C1426" s="8" t="s">
        <v>4641</v>
      </c>
      <c r="D1426" s="8" t="s">
        <v>2095</v>
      </c>
      <c r="E1426" s="9" t="s">
        <v>5048</v>
      </c>
      <c r="F1426" s="9"/>
      <c r="G1426" s="9"/>
      <c r="H1426" s="9"/>
      <c r="I1426" s="9"/>
      <c r="J1426" s="12" t="s">
        <v>4645</v>
      </c>
    </row>
    <row r="1427" ht="42.75" spans="2:10">
      <c r="B1427" s="6">
        <v>1425</v>
      </c>
      <c r="C1427" s="8" t="s">
        <v>4641</v>
      </c>
      <c r="D1427" s="8" t="s">
        <v>2095</v>
      </c>
      <c r="E1427" s="9" t="s">
        <v>5049</v>
      </c>
      <c r="F1427" s="9"/>
      <c r="G1427" s="9"/>
      <c r="H1427" s="9"/>
      <c r="I1427" s="9"/>
      <c r="J1427" s="12" t="s">
        <v>4643</v>
      </c>
    </row>
    <row r="1428" ht="42.75" spans="2:10">
      <c r="B1428" s="6">
        <v>1426</v>
      </c>
      <c r="C1428" s="8" t="s">
        <v>4641</v>
      </c>
      <c r="D1428" s="8" t="s">
        <v>2095</v>
      </c>
      <c r="E1428" s="9" t="s">
        <v>5050</v>
      </c>
      <c r="F1428" s="9"/>
      <c r="G1428" s="9"/>
      <c r="H1428" s="9"/>
      <c r="I1428" s="9"/>
      <c r="J1428" s="12" t="s">
        <v>4643</v>
      </c>
    </row>
    <row r="1429" ht="57" spans="2:10">
      <c r="B1429" s="6">
        <v>1427</v>
      </c>
      <c r="C1429" s="8" t="s">
        <v>4641</v>
      </c>
      <c r="D1429" s="8" t="s">
        <v>2095</v>
      </c>
      <c r="E1429" s="9" t="s">
        <v>5051</v>
      </c>
      <c r="F1429" s="9"/>
      <c r="G1429" s="9"/>
      <c r="H1429" s="9"/>
      <c r="I1429" s="9"/>
      <c r="J1429" s="12" t="s">
        <v>4645</v>
      </c>
    </row>
    <row r="1430" ht="99.75" spans="2:10">
      <c r="B1430" s="6">
        <v>1428</v>
      </c>
      <c r="C1430" s="8" t="s">
        <v>4641</v>
      </c>
      <c r="D1430" s="8" t="s">
        <v>2095</v>
      </c>
      <c r="E1430" s="9" t="s">
        <v>5052</v>
      </c>
      <c r="F1430" s="9"/>
      <c r="G1430" s="9"/>
      <c r="H1430" s="9"/>
      <c r="I1430" s="9"/>
      <c r="J1430" s="12" t="s">
        <v>4645</v>
      </c>
    </row>
    <row r="1431" ht="42.75" spans="2:10">
      <c r="B1431" s="6">
        <v>1429</v>
      </c>
      <c r="C1431" s="8" t="s">
        <v>4641</v>
      </c>
      <c r="D1431" s="8" t="s">
        <v>2095</v>
      </c>
      <c r="E1431" s="9" t="s">
        <v>5053</v>
      </c>
      <c r="F1431" s="9"/>
      <c r="G1431" s="9"/>
      <c r="H1431" s="9"/>
      <c r="I1431" s="9"/>
      <c r="J1431" s="12" t="s">
        <v>4645</v>
      </c>
    </row>
    <row r="1432" ht="71.25" spans="2:10">
      <c r="B1432" s="6">
        <v>1430</v>
      </c>
      <c r="C1432" s="8" t="s">
        <v>4641</v>
      </c>
      <c r="D1432" s="8" t="s">
        <v>2095</v>
      </c>
      <c r="E1432" s="9" t="s">
        <v>5054</v>
      </c>
      <c r="F1432" s="9"/>
      <c r="G1432" s="9"/>
      <c r="H1432" s="9"/>
      <c r="I1432" s="9"/>
      <c r="J1432" s="12" t="s">
        <v>4645</v>
      </c>
    </row>
    <row r="1433" ht="28.5" spans="2:10">
      <c r="B1433" s="6">
        <v>1431</v>
      </c>
      <c r="C1433" s="8" t="s">
        <v>4641</v>
      </c>
      <c r="D1433" s="8" t="s">
        <v>2095</v>
      </c>
      <c r="E1433" s="9" t="s">
        <v>5055</v>
      </c>
      <c r="F1433" s="9"/>
      <c r="G1433" s="9"/>
      <c r="H1433" s="9"/>
      <c r="I1433" s="9"/>
      <c r="J1433" s="12" t="s">
        <v>4645</v>
      </c>
    </row>
    <row r="1434" ht="85.5" spans="2:10">
      <c r="B1434" s="6">
        <v>1432</v>
      </c>
      <c r="C1434" s="8" t="s">
        <v>4641</v>
      </c>
      <c r="D1434" s="8" t="s">
        <v>2095</v>
      </c>
      <c r="E1434" s="9" t="s">
        <v>5056</v>
      </c>
      <c r="F1434" s="9"/>
      <c r="G1434" s="9"/>
      <c r="H1434" s="9"/>
      <c r="I1434" s="9"/>
      <c r="J1434" s="12" t="s">
        <v>4643</v>
      </c>
    </row>
    <row r="1435" ht="42.75" spans="2:10">
      <c r="B1435" s="6">
        <v>1433</v>
      </c>
      <c r="C1435" s="8" t="s">
        <v>4641</v>
      </c>
      <c r="D1435" s="8" t="s">
        <v>2095</v>
      </c>
      <c r="E1435" s="9" t="s">
        <v>5057</v>
      </c>
      <c r="F1435" s="9"/>
      <c r="G1435" s="9"/>
      <c r="H1435" s="9"/>
      <c r="I1435" s="9"/>
      <c r="J1435" s="12" t="s">
        <v>4645</v>
      </c>
    </row>
    <row r="1436" ht="85.5" spans="2:10">
      <c r="B1436" s="6">
        <v>1434</v>
      </c>
      <c r="C1436" s="8" t="s">
        <v>4641</v>
      </c>
      <c r="D1436" s="8" t="s">
        <v>2095</v>
      </c>
      <c r="E1436" s="9" t="s">
        <v>5058</v>
      </c>
      <c r="F1436" s="9"/>
      <c r="G1436" s="9"/>
      <c r="H1436" s="9"/>
      <c r="I1436" s="9"/>
      <c r="J1436" s="12" t="s">
        <v>4645</v>
      </c>
    </row>
    <row r="1437" ht="42.75" spans="2:10">
      <c r="B1437" s="6">
        <v>1435</v>
      </c>
      <c r="C1437" s="8" t="s">
        <v>4641</v>
      </c>
      <c r="D1437" s="8" t="s">
        <v>2095</v>
      </c>
      <c r="E1437" s="9" t="s">
        <v>5059</v>
      </c>
      <c r="F1437" s="9"/>
      <c r="G1437" s="9"/>
      <c r="H1437" s="9"/>
      <c r="I1437" s="9"/>
      <c r="J1437" s="12" t="s">
        <v>4643</v>
      </c>
    </row>
    <row r="1438" ht="42.75" spans="2:10">
      <c r="B1438" s="6">
        <v>1436</v>
      </c>
      <c r="C1438" s="8" t="s">
        <v>4641</v>
      </c>
      <c r="D1438" s="8" t="s">
        <v>2095</v>
      </c>
      <c r="E1438" s="9" t="s">
        <v>5060</v>
      </c>
      <c r="F1438" s="9"/>
      <c r="G1438" s="9"/>
      <c r="H1438" s="9"/>
      <c r="I1438" s="9"/>
      <c r="J1438" s="12" t="s">
        <v>4645</v>
      </c>
    </row>
    <row r="1439" ht="57" spans="2:10">
      <c r="B1439" s="6">
        <v>1437</v>
      </c>
      <c r="C1439" s="8" t="s">
        <v>4641</v>
      </c>
      <c r="D1439" s="8" t="s">
        <v>2095</v>
      </c>
      <c r="E1439" s="9" t="s">
        <v>5061</v>
      </c>
      <c r="F1439" s="9"/>
      <c r="G1439" s="9"/>
      <c r="H1439" s="9"/>
      <c r="I1439" s="9"/>
      <c r="J1439" s="12" t="s">
        <v>4645</v>
      </c>
    </row>
    <row r="1440" ht="71.25" spans="2:10">
      <c r="B1440" s="6">
        <v>1438</v>
      </c>
      <c r="C1440" s="8" t="s">
        <v>4641</v>
      </c>
      <c r="D1440" s="8" t="s">
        <v>2095</v>
      </c>
      <c r="E1440" s="9" t="s">
        <v>5062</v>
      </c>
      <c r="F1440" s="9"/>
      <c r="G1440" s="9"/>
      <c r="H1440" s="9"/>
      <c r="I1440" s="9"/>
      <c r="J1440" s="12" t="s">
        <v>4645</v>
      </c>
    </row>
    <row r="1441" ht="57" spans="2:10">
      <c r="B1441" s="6">
        <v>1439</v>
      </c>
      <c r="C1441" s="8" t="s">
        <v>4641</v>
      </c>
      <c r="D1441" s="8" t="s">
        <v>2095</v>
      </c>
      <c r="E1441" s="9" t="s">
        <v>5063</v>
      </c>
      <c r="F1441" s="9"/>
      <c r="G1441" s="9"/>
      <c r="H1441" s="9"/>
      <c r="I1441" s="9"/>
      <c r="J1441" s="12" t="s">
        <v>4645</v>
      </c>
    </row>
    <row r="1442" ht="28.5" spans="2:10">
      <c r="B1442" s="6">
        <v>1440</v>
      </c>
      <c r="C1442" s="8" t="s">
        <v>4641</v>
      </c>
      <c r="D1442" s="8" t="s">
        <v>2095</v>
      </c>
      <c r="E1442" s="9" t="s">
        <v>5064</v>
      </c>
      <c r="F1442" s="9"/>
      <c r="G1442" s="9"/>
      <c r="H1442" s="9"/>
      <c r="I1442" s="9"/>
      <c r="J1442" s="12" t="s">
        <v>4643</v>
      </c>
    </row>
    <row r="1443" ht="42.75" spans="2:10">
      <c r="B1443" s="6">
        <v>1441</v>
      </c>
      <c r="C1443" s="8" t="s">
        <v>4641</v>
      </c>
      <c r="D1443" s="8" t="s">
        <v>2095</v>
      </c>
      <c r="E1443" s="9" t="s">
        <v>5065</v>
      </c>
      <c r="F1443" s="9"/>
      <c r="G1443" s="9"/>
      <c r="H1443" s="9"/>
      <c r="I1443" s="9"/>
      <c r="J1443" s="12" t="s">
        <v>4643</v>
      </c>
    </row>
    <row r="1444" ht="85.5" spans="2:10">
      <c r="B1444" s="6">
        <v>1442</v>
      </c>
      <c r="C1444" s="8" t="s">
        <v>4641</v>
      </c>
      <c r="D1444" s="8" t="s">
        <v>2095</v>
      </c>
      <c r="E1444" s="9" t="s">
        <v>5066</v>
      </c>
      <c r="F1444" s="9"/>
      <c r="G1444" s="9"/>
      <c r="H1444" s="9"/>
      <c r="I1444" s="9"/>
      <c r="J1444" s="12" t="s">
        <v>4645</v>
      </c>
    </row>
    <row r="1445" ht="42.75" spans="2:10">
      <c r="B1445" s="6">
        <v>1443</v>
      </c>
      <c r="C1445" s="8" t="s">
        <v>4641</v>
      </c>
      <c r="D1445" s="8" t="s">
        <v>2095</v>
      </c>
      <c r="E1445" s="9" t="s">
        <v>5067</v>
      </c>
      <c r="F1445" s="9"/>
      <c r="G1445" s="9"/>
      <c r="H1445" s="9"/>
      <c r="I1445" s="9"/>
      <c r="J1445" s="12" t="s">
        <v>4645</v>
      </c>
    </row>
    <row r="1446" ht="42.75" spans="2:10">
      <c r="B1446" s="6">
        <v>1444</v>
      </c>
      <c r="C1446" s="8" t="s">
        <v>4641</v>
      </c>
      <c r="D1446" s="8" t="s">
        <v>2095</v>
      </c>
      <c r="E1446" s="9" t="s">
        <v>5068</v>
      </c>
      <c r="F1446" s="9"/>
      <c r="G1446" s="9"/>
      <c r="H1446" s="9"/>
      <c r="I1446" s="9"/>
      <c r="J1446" s="12" t="s">
        <v>4643</v>
      </c>
    </row>
    <row r="1447" ht="42.75" spans="2:10">
      <c r="B1447" s="6">
        <v>1445</v>
      </c>
      <c r="C1447" s="8" t="s">
        <v>4641</v>
      </c>
      <c r="D1447" s="8" t="s">
        <v>2095</v>
      </c>
      <c r="E1447" s="9" t="s">
        <v>5069</v>
      </c>
      <c r="F1447" s="9"/>
      <c r="G1447" s="9"/>
      <c r="H1447" s="9"/>
      <c r="I1447" s="9"/>
      <c r="J1447" s="12" t="s">
        <v>4645</v>
      </c>
    </row>
    <row r="1448" ht="28.5" spans="2:10">
      <c r="B1448" s="6">
        <v>1446</v>
      </c>
      <c r="C1448" s="8" t="s">
        <v>4641</v>
      </c>
      <c r="D1448" s="8" t="s">
        <v>2095</v>
      </c>
      <c r="E1448" s="9" t="s">
        <v>5070</v>
      </c>
      <c r="F1448" s="9"/>
      <c r="G1448" s="9"/>
      <c r="H1448" s="9"/>
      <c r="I1448" s="9"/>
      <c r="J1448" s="12" t="s">
        <v>4645</v>
      </c>
    </row>
    <row r="1449" ht="57" spans="2:10">
      <c r="B1449" s="6">
        <v>1447</v>
      </c>
      <c r="C1449" s="8" t="s">
        <v>4641</v>
      </c>
      <c r="D1449" s="8" t="s">
        <v>2095</v>
      </c>
      <c r="E1449" s="9" t="s">
        <v>5071</v>
      </c>
      <c r="F1449" s="9"/>
      <c r="G1449" s="9"/>
      <c r="H1449" s="9"/>
      <c r="I1449" s="9"/>
      <c r="J1449" s="12" t="s">
        <v>4645</v>
      </c>
    </row>
    <row r="1450" ht="85.5" spans="2:10">
      <c r="B1450" s="6">
        <v>1448</v>
      </c>
      <c r="C1450" s="8" t="s">
        <v>4641</v>
      </c>
      <c r="D1450" s="8" t="s">
        <v>2095</v>
      </c>
      <c r="E1450" s="9" t="s">
        <v>5072</v>
      </c>
      <c r="F1450" s="9"/>
      <c r="G1450" s="9"/>
      <c r="H1450" s="9"/>
      <c r="I1450" s="9"/>
      <c r="J1450" s="12" t="s">
        <v>4645</v>
      </c>
    </row>
    <row r="1451" ht="57" spans="2:10">
      <c r="B1451" s="6">
        <v>1449</v>
      </c>
      <c r="C1451" s="8" t="s">
        <v>4641</v>
      </c>
      <c r="D1451" s="8" t="s">
        <v>2095</v>
      </c>
      <c r="E1451" s="9" t="s">
        <v>5073</v>
      </c>
      <c r="F1451" s="9"/>
      <c r="G1451" s="9"/>
      <c r="H1451" s="9"/>
      <c r="I1451" s="9"/>
      <c r="J1451" s="12" t="s">
        <v>4645</v>
      </c>
    </row>
    <row r="1452" ht="57" spans="2:10">
      <c r="B1452" s="6">
        <v>1450</v>
      </c>
      <c r="C1452" s="8" t="s">
        <v>4641</v>
      </c>
      <c r="D1452" s="8" t="s">
        <v>2095</v>
      </c>
      <c r="E1452" s="9" t="s">
        <v>5074</v>
      </c>
      <c r="F1452" s="9"/>
      <c r="G1452" s="9"/>
      <c r="H1452" s="9"/>
      <c r="I1452" s="9"/>
      <c r="J1452" s="12" t="s">
        <v>4643</v>
      </c>
    </row>
    <row r="1453" ht="57" spans="2:10">
      <c r="B1453" s="6">
        <v>1451</v>
      </c>
      <c r="C1453" s="8" t="s">
        <v>4641</v>
      </c>
      <c r="D1453" s="8" t="s">
        <v>2095</v>
      </c>
      <c r="E1453" s="9" t="s">
        <v>5075</v>
      </c>
      <c r="F1453" s="9"/>
      <c r="G1453" s="9"/>
      <c r="H1453" s="9"/>
      <c r="I1453" s="9"/>
      <c r="J1453" s="12" t="s">
        <v>4645</v>
      </c>
    </row>
    <row r="1454" ht="42.75" spans="2:10">
      <c r="B1454" s="6">
        <v>1452</v>
      </c>
      <c r="C1454" s="8" t="s">
        <v>4641</v>
      </c>
      <c r="D1454" s="8" t="s">
        <v>2095</v>
      </c>
      <c r="E1454" s="9" t="s">
        <v>5076</v>
      </c>
      <c r="F1454" s="9"/>
      <c r="G1454" s="9"/>
      <c r="H1454" s="9"/>
      <c r="I1454" s="9"/>
      <c r="J1454" s="12" t="s">
        <v>4645</v>
      </c>
    </row>
    <row r="1455" ht="57" spans="2:10">
      <c r="B1455" s="6">
        <v>1453</v>
      </c>
      <c r="C1455" s="8" t="s">
        <v>4641</v>
      </c>
      <c r="D1455" s="8" t="s">
        <v>2095</v>
      </c>
      <c r="E1455" s="9" t="s">
        <v>5077</v>
      </c>
      <c r="F1455" s="9"/>
      <c r="G1455" s="9"/>
      <c r="H1455" s="9"/>
      <c r="I1455" s="9"/>
      <c r="J1455" s="12" t="s">
        <v>4645</v>
      </c>
    </row>
    <row r="1456" ht="42.75" spans="2:10">
      <c r="B1456" s="6">
        <v>1454</v>
      </c>
      <c r="C1456" s="8" t="s">
        <v>4641</v>
      </c>
      <c r="D1456" s="8" t="s">
        <v>2095</v>
      </c>
      <c r="E1456" s="9" t="s">
        <v>5078</v>
      </c>
      <c r="F1456" s="9"/>
      <c r="G1456" s="9"/>
      <c r="H1456" s="9"/>
      <c r="I1456" s="9"/>
      <c r="J1456" s="12" t="s">
        <v>4645</v>
      </c>
    </row>
    <row r="1457" ht="71.25" spans="2:10">
      <c r="B1457" s="6">
        <v>1455</v>
      </c>
      <c r="C1457" s="8" t="s">
        <v>4641</v>
      </c>
      <c r="D1457" s="8" t="s">
        <v>2095</v>
      </c>
      <c r="E1457" s="9" t="s">
        <v>5079</v>
      </c>
      <c r="F1457" s="9"/>
      <c r="G1457" s="9"/>
      <c r="H1457" s="9"/>
      <c r="I1457" s="9"/>
      <c r="J1457" s="12" t="s">
        <v>4643</v>
      </c>
    </row>
    <row r="1458" ht="28.5" spans="2:10">
      <c r="B1458" s="6">
        <v>1456</v>
      </c>
      <c r="C1458" s="8" t="s">
        <v>4641</v>
      </c>
      <c r="D1458" s="8" t="s">
        <v>2095</v>
      </c>
      <c r="E1458" s="9" t="s">
        <v>5080</v>
      </c>
      <c r="F1458" s="9"/>
      <c r="G1458" s="9"/>
      <c r="H1458" s="9"/>
      <c r="I1458" s="9"/>
      <c r="J1458" s="12" t="s">
        <v>4645</v>
      </c>
    </row>
    <row r="1459" ht="42.75" spans="2:10">
      <c r="B1459" s="6">
        <v>1457</v>
      </c>
      <c r="C1459" s="8" t="s">
        <v>4641</v>
      </c>
      <c r="D1459" s="8" t="s">
        <v>2095</v>
      </c>
      <c r="E1459" s="9" t="s">
        <v>5081</v>
      </c>
      <c r="F1459" s="9"/>
      <c r="G1459" s="9"/>
      <c r="H1459" s="9"/>
      <c r="I1459" s="9"/>
      <c r="J1459" s="12" t="s">
        <v>4645</v>
      </c>
    </row>
    <row r="1460" ht="85.5" spans="2:10">
      <c r="B1460" s="6">
        <v>1458</v>
      </c>
      <c r="C1460" s="8" t="s">
        <v>4641</v>
      </c>
      <c r="D1460" s="8" t="s">
        <v>2095</v>
      </c>
      <c r="E1460" s="9" t="s">
        <v>5082</v>
      </c>
      <c r="F1460" s="9"/>
      <c r="G1460" s="9"/>
      <c r="H1460" s="9"/>
      <c r="I1460" s="9"/>
      <c r="J1460" s="12" t="s">
        <v>4643</v>
      </c>
    </row>
    <row r="1461" ht="42.75" spans="2:10">
      <c r="B1461" s="6">
        <v>1459</v>
      </c>
      <c r="C1461" s="8" t="s">
        <v>4641</v>
      </c>
      <c r="D1461" s="8" t="s">
        <v>2095</v>
      </c>
      <c r="E1461" s="9" t="s">
        <v>5083</v>
      </c>
      <c r="F1461" s="9"/>
      <c r="G1461" s="9"/>
      <c r="H1461" s="9"/>
      <c r="I1461" s="9"/>
      <c r="J1461" s="12" t="s">
        <v>4645</v>
      </c>
    </row>
    <row r="1462" ht="42.75" spans="2:10">
      <c r="B1462" s="6">
        <v>1460</v>
      </c>
      <c r="C1462" s="8" t="s">
        <v>4641</v>
      </c>
      <c r="D1462" s="8" t="s">
        <v>2095</v>
      </c>
      <c r="E1462" s="9" t="s">
        <v>5084</v>
      </c>
      <c r="F1462" s="9"/>
      <c r="G1462" s="9"/>
      <c r="H1462" s="9"/>
      <c r="I1462" s="9"/>
      <c r="J1462" s="12" t="s">
        <v>4645</v>
      </c>
    </row>
    <row r="1463" ht="42.75" spans="2:10">
      <c r="B1463" s="6">
        <v>1461</v>
      </c>
      <c r="C1463" s="8" t="s">
        <v>4641</v>
      </c>
      <c r="D1463" s="8" t="s">
        <v>2095</v>
      </c>
      <c r="E1463" s="9" t="s">
        <v>5085</v>
      </c>
      <c r="F1463" s="9"/>
      <c r="G1463" s="9"/>
      <c r="H1463" s="9"/>
      <c r="I1463" s="9"/>
      <c r="J1463" s="12" t="s">
        <v>4645</v>
      </c>
    </row>
    <row r="1464" ht="42.75" spans="2:10">
      <c r="B1464" s="6">
        <v>1462</v>
      </c>
      <c r="C1464" s="8" t="s">
        <v>4641</v>
      </c>
      <c r="D1464" s="8" t="s">
        <v>2095</v>
      </c>
      <c r="E1464" s="9" t="s">
        <v>5086</v>
      </c>
      <c r="F1464" s="9"/>
      <c r="G1464" s="9"/>
      <c r="H1464" s="9"/>
      <c r="I1464" s="9"/>
      <c r="J1464" s="12" t="s">
        <v>4643</v>
      </c>
    </row>
    <row r="1465" ht="57" spans="2:10">
      <c r="B1465" s="6">
        <v>1463</v>
      </c>
      <c r="C1465" s="8" t="s">
        <v>4641</v>
      </c>
      <c r="D1465" s="8" t="s">
        <v>2095</v>
      </c>
      <c r="E1465" s="9" t="s">
        <v>5087</v>
      </c>
      <c r="F1465" s="9"/>
      <c r="G1465" s="9"/>
      <c r="H1465" s="9"/>
      <c r="I1465" s="9"/>
      <c r="J1465" s="12" t="s">
        <v>4645</v>
      </c>
    </row>
    <row r="1466" ht="42.75" spans="2:10">
      <c r="B1466" s="6">
        <v>1464</v>
      </c>
      <c r="C1466" s="8" t="s">
        <v>4641</v>
      </c>
      <c r="D1466" s="8" t="s">
        <v>2095</v>
      </c>
      <c r="E1466" s="9" t="s">
        <v>5088</v>
      </c>
      <c r="F1466" s="9"/>
      <c r="G1466" s="9"/>
      <c r="H1466" s="9"/>
      <c r="I1466" s="9"/>
      <c r="J1466" s="12" t="s">
        <v>4643</v>
      </c>
    </row>
    <row r="1467" ht="57" spans="2:10">
      <c r="B1467" s="6">
        <v>1465</v>
      </c>
      <c r="C1467" s="8" t="s">
        <v>4641</v>
      </c>
      <c r="D1467" s="8" t="s">
        <v>2095</v>
      </c>
      <c r="E1467" s="9" t="s">
        <v>5089</v>
      </c>
      <c r="F1467" s="9"/>
      <c r="G1467" s="9"/>
      <c r="H1467" s="9"/>
      <c r="I1467" s="9"/>
      <c r="J1467" s="12" t="s">
        <v>4645</v>
      </c>
    </row>
    <row r="1468" ht="42.75" spans="2:10">
      <c r="B1468" s="6">
        <v>1466</v>
      </c>
      <c r="C1468" s="8" t="s">
        <v>4641</v>
      </c>
      <c r="D1468" s="8" t="s">
        <v>2095</v>
      </c>
      <c r="E1468" s="9" t="s">
        <v>5090</v>
      </c>
      <c r="F1468" s="9"/>
      <c r="G1468" s="9"/>
      <c r="H1468" s="9"/>
      <c r="I1468" s="9"/>
      <c r="J1468" s="12" t="s">
        <v>4643</v>
      </c>
    </row>
    <row r="1469" ht="57" spans="2:10">
      <c r="B1469" s="6">
        <v>1467</v>
      </c>
      <c r="C1469" s="8" t="s">
        <v>4641</v>
      </c>
      <c r="D1469" s="8" t="s">
        <v>2095</v>
      </c>
      <c r="E1469" s="9" t="s">
        <v>5091</v>
      </c>
      <c r="F1469" s="9"/>
      <c r="G1469" s="9"/>
      <c r="H1469" s="9"/>
      <c r="I1469" s="9"/>
      <c r="J1469" s="12" t="s">
        <v>4645</v>
      </c>
    </row>
    <row r="1470" ht="99.75" spans="2:10">
      <c r="B1470" s="6">
        <v>1468</v>
      </c>
      <c r="C1470" s="8" t="s">
        <v>4641</v>
      </c>
      <c r="D1470" s="8" t="s">
        <v>2095</v>
      </c>
      <c r="E1470" s="9" t="s">
        <v>5092</v>
      </c>
      <c r="F1470" s="9"/>
      <c r="G1470" s="9"/>
      <c r="H1470" s="9"/>
      <c r="I1470" s="9"/>
      <c r="J1470" s="12" t="s">
        <v>4645</v>
      </c>
    </row>
    <row r="1471" ht="85.5" spans="2:10">
      <c r="B1471" s="6">
        <v>1469</v>
      </c>
      <c r="C1471" s="8" t="s">
        <v>4641</v>
      </c>
      <c r="D1471" s="8" t="s">
        <v>2095</v>
      </c>
      <c r="E1471" s="9" t="s">
        <v>5093</v>
      </c>
      <c r="F1471" s="9"/>
      <c r="G1471" s="9"/>
      <c r="H1471" s="9"/>
      <c r="I1471" s="9"/>
      <c r="J1471" s="12" t="s">
        <v>4643</v>
      </c>
    </row>
    <row r="1472" ht="28.5" spans="2:10">
      <c r="B1472" s="6">
        <v>1470</v>
      </c>
      <c r="C1472" s="8" t="s">
        <v>4641</v>
      </c>
      <c r="D1472" s="8" t="s">
        <v>2095</v>
      </c>
      <c r="E1472" s="9" t="s">
        <v>5094</v>
      </c>
      <c r="F1472" s="9"/>
      <c r="G1472" s="9"/>
      <c r="H1472" s="9"/>
      <c r="I1472" s="9"/>
      <c r="J1472" s="12" t="s">
        <v>4643</v>
      </c>
    </row>
    <row r="1473" ht="42.75" spans="2:10">
      <c r="B1473" s="6">
        <v>1471</v>
      </c>
      <c r="C1473" s="8" t="s">
        <v>4641</v>
      </c>
      <c r="D1473" s="8" t="s">
        <v>2095</v>
      </c>
      <c r="E1473" s="9" t="s">
        <v>5095</v>
      </c>
      <c r="F1473" s="9"/>
      <c r="G1473" s="9"/>
      <c r="H1473" s="9"/>
      <c r="I1473" s="9"/>
      <c r="J1473" s="12" t="s">
        <v>4645</v>
      </c>
    </row>
    <row r="1474" ht="42.75" spans="2:10">
      <c r="B1474" s="6">
        <v>1472</v>
      </c>
      <c r="C1474" s="8" t="s">
        <v>4641</v>
      </c>
      <c r="D1474" s="8" t="s">
        <v>2095</v>
      </c>
      <c r="E1474" s="9" t="s">
        <v>5096</v>
      </c>
      <c r="F1474" s="9"/>
      <c r="G1474" s="9"/>
      <c r="H1474" s="9"/>
      <c r="I1474" s="9"/>
      <c r="J1474" s="12" t="s">
        <v>4645</v>
      </c>
    </row>
    <row r="1475" ht="28.5" spans="2:10">
      <c r="B1475" s="6">
        <v>1473</v>
      </c>
      <c r="C1475" s="8" t="s">
        <v>4641</v>
      </c>
      <c r="D1475" s="8" t="s">
        <v>2095</v>
      </c>
      <c r="E1475" s="9" t="s">
        <v>5097</v>
      </c>
      <c r="F1475" s="9"/>
      <c r="G1475" s="9"/>
      <c r="H1475" s="9"/>
      <c r="I1475" s="9"/>
      <c r="J1475" s="12" t="s">
        <v>4645</v>
      </c>
    </row>
    <row r="1476" ht="57" spans="2:10">
      <c r="B1476" s="6">
        <v>1474</v>
      </c>
      <c r="C1476" s="8" t="s">
        <v>4641</v>
      </c>
      <c r="D1476" s="8" t="s">
        <v>2095</v>
      </c>
      <c r="E1476" s="9" t="s">
        <v>5098</v>
      </c>
      <c r="F1476" s="9"/>
      <c r="G1476" s="9"/>
      <c r="H1476" s="9"/>
      <c r="I1476" s="9"/>
      <c r="J1476" s="12" t="s">
        <v>4645</v>
      </c>
    </row>
    <row r="1477" ht="85.5" spans="2:10">
      <c r="B1477" s="6">
        <v>1475</v>
      </c>
      <c r="C1477" s="8" t="s">
        <v>4641</v>
      </c>
      <c r="D1477" s="8" t="s">
        <v>2095</v>
      </c>
      <c r="E1477" s="9" t="s">
        <v>5099</v>
      </c>
      <c r="F1477" s="9"/>
      <c r="G1477" s="9"/>
      <c r="H1477" s="9"/>
      <c r="I1477" s="9"/>
      <c r="J1477" s="12" t="s">
        <v>4645</v>
      </c>
    </row>
    <row r="1478" ht="15.75" spans="2:10">
      <c r="B1478" s="6">
        <v>1476</v>
      </c>
      <c r="C1478" s="8" t="s">
        <v>4641</v>
      </c>
      <c r="D1478" s="8" t="s">
        <v>2095</v>
      </c>
      <c r="E1478" s="9" t="s">
        <v>5100</v>
      </c>
      <c r="F1478" s="9"/>
      <c r="G1478" s="9"/>
      <c r="H1478" s="9"/>
      <c r="I1478" s="9"/>
      <c r="J1478" s="12" t="s">
        <v>4645</v>
      </c>
    </row>
    <row r="1479" ht="57" spans="2:10">
      <c r="B1479" s="6">
        <v>1477</v>
      </c>
      <c r="C1479" s="8" t="s">
        <v>4641</v>
      </c>
      <c r="D1479" s="8" t="s">
        <v>2095</v>
      </c>
      <c r="E1479" s="9" t="s">
        <v>5101</v>
      </c>
      <c r="F1479" s="9"/>
      <c r="G1479" s="9"/>
      <c r="H1479" s="9"/>
      <c r="I1479" s="9"/>
      <c r="J1479" s="12" t="s">
        <v>4645</v>
      </c>
    </row>
    <row r="1480" ht="57" spans="2:10">
      <c r="B1480" s="6">
        <v>1478</v>
      </c>
      <c r="C1480" s="8" t="s">
        <v>4641</v>
      </c>
      <c r="D1480" s="8" t="s">
        <v>2095</v>
      </c>
      <c r="E1480" s="9" t="s">
        <v>5102</v>
      </c>
      <c r="F1480" s="9"/>
      <c r="G1480" s="9"/>
      <c r="H1480" s="9"/>
      <c r="I1480" s="9"/>
      <c r="J1480" s="12" t="s">
        <v>4645</v>
      </c>
    </row>
    <row r="1481" ht="57" spans="2:10">
      <c r="B1481" s="6">
        <v>1479</v>
      </c>
      <c r="C1481" s="8" t="s">
        <v>4641</v>
      </c>
      <c r="D1481" s="8" t="s">
        <v>2095</v>
      </c>
      <c r="E1481" s="9" t="s">
        <v>5103</v>
      </c>
      <c r="F1481" s="9"/>
      <c r="G1481" s="9"/>
      <c r="H1481" s="9"/>
      <c r="I1481" s="9"/>
      <c r="J1481" s="12" t="s">
        <v>4645</v>
      </c>
    </row>
    <row r="1482" ht="57" spans="2:10">
      <c r="B1482" s="6">
        <v>1480</v>
      </c>
      <c r="C1482" s="8" t="s">
        <v>4641</v>
      </c>
      <c r="D1482" s="8" t="s">
        <v>2095</v>
      </c>
      <c r="E1482" s="9" t="s">
        <v>5104</v>
      </c>
      <c r="F1482" s="9"/>
      <c r="G1482" s="9"/>
      <c r="H1482" s="9"/>
      <c r="I1482" s="9"/>
      <c r="J1482" s="12" t="s">
        <v>4645</v>
      </c>
    </row>
    <row r="1483" ht="42.75" spans="2:10">
      <c r="B1483" s="6">
        <v>1481</v>
      </c>
      <c r="C1483" s="8" t="s">
        <v>4641</v>
      </c>
      <c r="D1483" s="8" t="s">
        <v>2095</v>
      </c>
      <c r="E1483" s="9" t="s">
        <v>5105</v>
      </c>
      <c r="F1483" s="9"/>
      <c r="G1483" s="9"/>
      <c r="H1483" s="9"/>
      <c r="I1483" s="9"/>
      <c r="J1483" s="12" t="s">
        <v>4643</v>
      </c>
    </row>
    <row r="1484" ht="28.5" spans="2:10">
      <c r="B1484" s="6">
        <v>1482</v>
      </c>
      <c r="C1484" s="8" t="s">
        <v>4641</v>
      </c>
      <c r="D1484" s="8" t="s">
        <v>2095</v>
      </c>
      <c r="E1484" s="9" t="s">
        <v>5106</v>
      </c>
      <c r="F1484" s="9"/>
      <c r="G1484" s="9"/>
      <c r="H1484" s="9"/>
      <c r="I1484" s="9"/>
      <c r="J1484" s="12" t="s">
        <v>4645</v>
      </c>
    </row>
    <row r="1485" ht="71.25" spans="2:10">
      <c r="B1485" s="6">
        <v>1483</v>
      </c>
      <c r="C1485" s="8" t="s">
        <v>4641</v>
      </c>
      <c r="D1485" s="8" t="s">
        <v>2095</v>
      </c>
      <c r="E1485" s="9" t="s">
        <v>5107</v>
      </c>
      <c r="F1485" s="9"/>
      <c r="G1485" s="9"/>
      <c r="H1485" s="9"/>
      <c r="I1485" s="9"/>
      <c r="J1485" s="12" t="s">
        <v>4643</v>
      </c>
    </row>
    <row r="1486" ht="71.25" spans="2:10">
      <c r="B1486" s="6">
        <v>1484</v>
      </c>
      <c r="C1486" s="8" t="s">
        <v>4641</v>
      </c>
      <c r="D1486" s="8" t="s">
        <v>2095</v>
      </c>
      <c r="E1486" s="9" t="s">
        <v>5108</v>
      </c>
      <c r="F1486" s="9"/>
      <c r="G1486" s="9"/>
      <c r="H1486" s="9"/>
      <c r="I1486" s="9"/>
      <c r="J1486" s="12" t="s">
        <v>4643</v>
      </c>
    </row>
    <row r="1487" ht="57" spans="2:10">
      <c r="B1487" s="6">
        <v>1485</v>
      </c>
      <c r="C1487" s="8" t="s">
        <v>4641</v>
      </c>
      <c r="D1487" s="8" t="s">
        <v>2095</v>
      </c>
      <c r="E1487" s="9" t="s">
        <v>5109</v>
      </c>
      <c r="F1487" s="9"/>
      <c r="G1487" s="9"/>
      <c r="H1487" s="9"/>
      <c r="I1487" s="9"/>
      <c r="J1487" s="12" t="s">
        <v>4645</v>
      </c>
    </row>
    <row r="1488" ht="42.75" spans="2:10">
      <c r="B1488" s="6">
        <v>1486</v>
      </c>
      <c r="C1488" s="8" t="s">
        <v>4641</v>
      </c>
      <c r="D1488" s="8" t="s">
        <v>2095</v>
      </c>
      <c r="E1488" s="9" t="s">
        <v>5110</v>
      </c>
      <c r="F1488" s="9"/>
      <c r="G1488" s="9"/>
      <c r="H1488" s="9"/>
      <c r="I1488" s="9"/>
      <c r="J1488" s="12" t="s">
        <v>4645</v>
      </c>
    </row>
    <row r="1489" ht="71.25" spans="2:10">
      <c r="B1489" s="6">
        <v>1487</v>
      </c>
      <c r="C1489" s="8" t="s">
        <v>4641</v>
      </c>
      <c r="D1489" s="8" t="s">
        <v>2095</v>
      </c>
      <c r="E1489" s="9" t="s">
        <v>5111</v>
      </c>
      <c r="F1489" s="9"/>
      <c r="G1489" s="9"/>
      <c r="H1489" s="9"/>
      <c r="I1489" s="9"/>
      <c r="J1489" s="12" t="s">
        <v>4645</v>
      </c>
    </row>
    <row r="1490" ht="71.25" spans="2:10">
      <c r="B1490" s="6">
        <v>1488</v>
      </c>
      <c r="C1490" s="8" t="s">
        <v>4641</v>
      </c>
      <c r="D1490" s="8" t="s">
        <v>2095</v>
      </c>
      <c r="E1490" s="9" t="s">
        <v>5112</v>
      </c>
      <c r="F1490" s="9"/>
      <c r="G1490" s="9"/>
      <c r="H1490" s="9"/>
      <c r="I1490" s="9"/>
      <c r="J1490" s="12" t="s">
        <v>4645</v>
      </c>
    </row>
    <row r="1491" ht="57" spans="2:10">
      <c r="B1491" s="6">
        <v>1489</v>
      </c>
      <c r="C1491" s="8" t="s">
        <v>4641</v>
      </c>
      <c r="D1491" s="8" t="s">
        <v>2095</v>
      </c>
      <c r="E1491" s="9" t="s">
        <v>5113</v>
      </c>
      <c r="F1491" s="9"/>
      <c r="G1491" s="9"/>
      <c r="H1491" s="9"/>
      <c r="I1491" s="9"/>
      <c r="J1491" s="12" t="s">
        <v>4645</v>
      </c>
    </row>
    <row r="1492" ht="42.75" spans="2:10">
      <c r="B1492" s="6">
        <v>1490</v>
      </c>
      <c r="C1492" s="8" t="s">
        <v>4641</v>
      </c>
      <c r="D1492" s="8" t="s">
        <v>2095</v>
      </c>
      <c r="E1492" s="9" t="s">
        <v>5114</v>
      </c>
      <c r="F1492" s="9"/>
      <c r="G1492" s="9"/>
      <c r="H1492" s="9"/>
      <c r="I1492" s="9"/>
      <c r="J1492" s="12" t="s">
        <v>4645</v>
      </c>
    </row>
    <row r="1493" ht="42.75" spans="2:10">
      <c r="B1493" s="6">
        <v>1491</v>
      </c>
      <c r="C1493" s="8" t="s">
        <v>4641</v>
      </c>
      <c r="D1493" s="8" t="s">
        <v>2095</v>
      </c>
      <c r="E1493" s="9" t="s">
        <v>5115</v>
      </c>
      <c r="F1493" s="9"/>
      <c r="G1493" s="9"/>
      <c r="H1493" s="9"/>
      <c r="I1493" s="9"/>
      <c r="J1493" s="12" t="s">
        <v>4643</v>
      </c>
    </row>
    <row r="1494" ht="42.75" spans="2:10">
      <c r="B1494" s="6">
        <v>1492</v>
      </c>
      <c r="C1494" s="8" t="s">
        <v>4641</v>
      </c>
      <c r="D1494" s="8" t="s">
        <v>2095</v>
      </c>
      <c r="E1494" s="9" t="s">
        <v>5116</v>
      </c>
      <c r="F1494" s="9"/>
      <c r="G1494" s="9"/>
      <c r="H1494" s="9"/>
      <c r="I1494" s="9"/>
      <c r="J1494" s="12" t="s">
        <v>4645</v>
      </c>
    </row>
    <row r="1495" ht="42.75" spans="2:10">
      <c r="B1495" s="6">
        <v>1493</v>
      </c>
      <c r="C1495" s="8" t="s">
        <v>4641</v>
      </c>
      <c r="D1495" s="8" t="s">
        <v>2095</v>
      </c>
      <c r="E1495" s="9" t="s">
        <v>5117</v>
      </c>
      <c r="F1495" s="9"/>
      <c r="G1495" s="9"/>
      <c r="H1495" s="9"/>
      <c r="I1495" s="9"/>
      <c r="J1495" s="12" t="s">
        <v>4645</v>
      </c>
    </row>
    <row r="1496" ht="57" spans="2:10">
      <c r="B1496" s="6">
        <v>1494</v>
      </c>
      <c r="C1496" s="8" t="s">
        <v>4641</v>
      </c>
      <c r="D1496" s="8" t="s">
        <v>2095</v>
      </c>
      <c r="E1496" s="9" t="s">
        <v>5118</v>
      </c>
      <c r="F1496" s="9"/>
      <c r="G1496" s="9"/>
      <c r="H1496" s="9"/>
      <c r="I1496" s="9"/>
      <c r="J1496" s="12" t="s">
        <v>4645</v>
      </c>
    </row>
    <row r="1497" ht="57" spans="2:10">
      <c r="B1497" s="6">
        <v>1495</v>
      </c>
      <c r="C1497" s="8" t="s">
        <v>4641</v>
      </c>
      <c r="D1497" s="8" t="s">
        <v>2095</v>
      </c>
      <c r="E1497" s="9" t="s">
        <v>5119</v>
      </c>
      <c r="F1497" s="9"/>
      <c r="G1497" s="9"/>
      <c r="H1497" s="9"/>
      <c r="I1497" s="9"/>
      <c r="J1497" s="12" t="s">
        <v>4645</v>
      </c>
    </row>
    <row r="1498" ht="71.25" spans="2:10">
      <c r="B1498" s="6">
        <v>1496</v>
      </c>
      <c r="C1498" s="8" t="s">
        <v>4641</v>
      </c>
      <c r="D1498" s="8" t="s">
        <v>2095</v>
      </c>
      <c r="E1498" s="9" t="s">
        <v>5120</v>
      </c>
      <c r="F1498" s="9"/>
      <c r="G1498" s="9"/>
      <c r="H1498" s="9"/>
      <c r="I1498" s="9"/>
      <c r="J1498" s="12" t="s">
        <v>4645</v>
      </c>
    </row>
    <row r="1499" ht="57" spans="2:10">
      <c r="B1499" s="6">
        <v>1497</v>
      </c>
      <c r="C1499" s="8" t="s">
        <v>4641</v>
      </c>
      <c r="D1499" s="8" t="s">
        <v>2095</v>
      </c>
      <c r="E1499" s="9" t="s">
        <v>5121</v>
      </c>
      <c r="F1499" s="9"/>
      <c r="G1499" s="9"/>
      <c r="H1499" s="9"/>
      <c r="I1499" s="9"/>
      <c r="J1499" s="12" t="s">
        <v>4645</v>
      </c>
    </row>
    <row r="1500" ht="57" spans="2:10">
      <c r="B1500" s="6">
        <v>1498</v>
      </c>
      <c r="C1500" s="8" t="s">
        <v>4641</v>
      </c>
      <c r="D1500" s="8" t="s">
        <v>2095</v>
      </c>
      <c r="E1500" s="9" t="s">
        <v>5122</v>
      </c>
      <c r="F1500" s="9"/>
      <c r="G1500" s="9"/>
      <c r="H1500" s="9"/>
      <c r="I1500" s="9"/>
      <c r="J1500" s="12" t="s">
        <v>4645</v>
      </c>
    </row>
    <row r="1501" ht="28.5" spans="2:10">
      <c r="B1501" s="6">
        <v>1499</v>
      </c>
      <c r="C1501" s="8" t="s">
        <v>4641</v>
      </c>
      <c r="D1501" s="8" t="s">
        <v>2095</v>
      </c>
      <c r="E1501" s="9" t="s">
        <v>5123</v>
      </c>
      <c r="F1501" s="9"/>
      <c r="G1501" s="9"/>
      <c r="H1501" s="9"/>
      <c r="I1501" s="9"/>
      <c r="J1501" s="12" t="s">
        <v>4645</v>
      </c>
    </row>
    <row r="1502" ht="99.75" spans="2:10">
      <c r="B1502" s="6">
        <v>1500</v>
      </c>
      <c r="C1502" s="8" t="s">
        <v>4641</v>
      </c>
      <c r="D1502" s="8" t="s">
        <v>2095</v>
      </c>
      <c r="E1502" s="9" t="s">
        <v>5124</v>
      </c>
      <c r="F1502" s="9"/>
      <c r="G1502" s="9"/>
      <c r="H1502" s="9"/>
      <c r="I1502" s="9"/>
      <c r="J1502" s="12" t="s">
        <v>4645</v>
      </c>
    </row>
    <row r="1503" ht="57" spans="2:10">
      <c r="B1503" s="6">
        <v>1501</v>
      </c>
      <c r="C1503" s="8" t="s">
        <v>4641</v>
      </c>
      <c r="D1503" s="8" t="s">
        <v>2095</v>
      </c>
      <c r="E1503" s="9" t="s">
        <v>5125</v>
      </c>
      <c r="F1503" s="9"/>
      <c r="G1503" s="9"/>
      <c r="H1503" s="9"/>
      <c r="I1503" s="9"/>
      <c r="J1503" s="12" t="s">
        <v>4645</v>
      </c>
    </row>
    <row r="1504" ht="42.75" spans="2:10">
      <c r="B1504" s="6">
        <v>1502</v>
      </c>
      <c r="C1504" s="8" t="s">
        <v>4641</v>
      </c>
      <c r="D1504" s="8" t="s">
        <v>2095</v>
      </c>
      <c r="E1504" s="9" t="s">
        <v>5126</v>
      </c>
      <c r="F1504" s="9"/>
      <c r="G1504" s="9"/>
      <c r="H1504" s="9"/>
      <c r="I1504" s="9"/>
      <c r="J1504" s="12" t="s">
        <v>4645</v>
      </c>
    </row>
    <row r="1505" ht="28.5" spans="2:10">
      <c r="B1505" s="6">
        <v>1503</v>
      </c>
      <c r="C1505" s="8" t="s">
        <v>4641</v>
      </c>
      <c r="D1505" s="8" t="s">
        <v>2095</v>
      </c>
      <c r="E1505" s="9" t="s">
        <v>5127</v>
      </c>
      <c r="F1505" s="9"/>
      <c r="G1505" s="9"/>
      <c r="H1505" s="9"/>
      <c r="I1505" s="9"/>
      <c r="J1505" s="12" t="s">
        <v>4645</v>
      </c>
    </row>
    <row r="1506" ht="42.75" spans="2:10">
      <c r="B1506" s="6">
        <v>1504</v>
      </c>
      <c r="C1506" s="8" t="s">
        <v>4641</v>
      </c>
      <c r="D1506" s="8" t="s">
        <v>2095</v>
      </c>
      <c r="E1506" s="9" t="s">
        <v>5128</v>
      </c>
      <c r="F1506" s="9"/>
      <c r="G1506" s="9"/>
      <c r="H1506" s="9"/>
      <c r="I1506" s="9"/>
      <c r="J1506" s="12" t="s">
        <v>4643</v>
      </c>
    </row>
    <row r="1507" ht="42.75" spans="2:10">
      <c r="B1507" s="6">
        <v>1505</v>
      </c>
      <c r="C1507" s="8" t="s">
        <v>4641</v>
      </c>
      <c r="D1507" s="8" t="s">
        <v>2095</v>
      </c>
      <c r="E1507" s="9" t="s">
        <v>5129</v>
      </c>
      <c r="F1507" s="9"/>
      <c r="G1507" s="9"/>
      <c r="H1507" s="9"/>
      <c r="I1507" s="9"/>
      <c r="J1507" s="12" t="s">
        <v>4643</v>
      </c>
    </row>
    <row r="1508" ht="71.25" spans="2:10">
      <c r="B1508" s="6">
        <v>1506</v>
      </c>
      <c r="C1508" s="8" t="s">
        <v>4641</v>
      </c>
      <c r="D1508" s="8" t="s">
        <v>2095</v>
      </c>
      <c r="E1508" s="9" t="s">
        <v>5130</v>
      </c>
      <c r="F1508" s="9"/>
      <c r="G1508" s="9"/>
      <c r="H1508" s="9"/>
      <c r="I1508" s="9"/>
      <c r="J1508" s="12" t="s">
        <v>4645</v>
      </c>
    </row>
    <row r="1509" ht="42.75" spans="2:10">
      <c r="B1509" s="6">
        <v>1507</v>
      </c>
      <c r="C1509" s="8" t="s">
        <v>4641</v>
      </c>
      <c r="D1509" s="8" t="s">
        <v>2095</v>
      </c>
      <c r="E1509" s="9" t="s">
        <v>5131</v>
      </c>
      <c r="F1509" s="9"/>
      <c r="G1509" s="9"/>
      <c r="H1509" s="9"/>
      <c r="I1509" s="9"/>
      <c r="J1509" s="12" t="s">
        <v>4645</v>
      </c>
    </row>
    <row r="1510" ht="85.5" spans="2:10">
      <c r="B1510" s="6">
        <v>1508</v>
      </c>
      <c r="C1510" s="8" t="s">
        <v>4641</v>
      </c>
      <c r="D1510" s="8" t="s">
        <v>2095</v>
      </c>
      <c r="E1510" s="9" t="s">
        <v>5132</v>
      </c>
      <c r="F1510" s="9"/>
      <c r="G1510" s="9"/>
      <c r="H1510" s="9"/>
      <c r="I1510" s="9"/>
      <c r="J1510" s="12" t="s">
        <v>4645</v>
      </c>
    </row>
    <row r="1511" ht="57" spans="2:10">
      <c r="B1511" s="6">
        <v>1509</v>
      </c>
      <c r="C1511" s="8" t="s">
        <v>4641</v>
      </c>
      <c r="D1511" s="8" t="s">
        <v>2095</v>
      </c>
      <c r="E1511" s="9" t="s">
        <v>5133</v>
      </c>
      <c r="F1511" s="9"/>
      <c r="G1511" s="9"/>
      <c r="H1511" s="9"/>
      <c r="I1511" s="9"/>
      <c r="J1511" s="12" t="s">
        <v>4645</v>
      </c>
    </row>
    <row r="1512" ht="57" spans="2:10">
      <c r="B1512" s="6">
        <v>1510</v>
      </c>
      <c r="C1512" s="8" t="s">
        <v>4641</v>
      </c>
      <c r="D1512" s="8" t="s">
        <v>2095</v>
      </c>
      <c r="E1512" s="9" t="s">
        <v>5134</v>
      </c>
      <c r="F1512" s="9"/>
      <c r="G1512" s="9"/>
      <c r="H1512" s="9"/>
      <c r="I1512" s="9"/>
      <c r="J1512" s="12" t="s">
        <v>4645</v>
      </c>
    </row>
    <row r="1513" ht="42.75" spans="2:10">
      <c r="B1513" s="6">
        <v>1511</v>
      </c>
      <c r="C1513" s="8" t="s">
        <v>4641</v>
      </c>
      <c r="D1513" s="8" t="s">
        <v>2095</v>
      </c>
      <c r="E1513" s="9" t="s">
        <v>5135</v>
      </c>
      <c r="F1513" s="9"/>
      <c r="G1513" s="9"/>
      <c r="H1513" s="9"/>
      <c r="I1513" s="9"/>
      <c r="J1513" s="12" t="s">
        <v>4645</v>
      </c>
    </row>
    <row r="1514" ht="42.75" spans="2:10">
      <c r="B1514" s="6">
        <v>1512</v>
      </c>
      <c r="C1514" s="8" t="s">
        <v>4641</v>
      </c>
      <c r="D1514" s="8" t="s">
        <v>2095</v>
      </c>
      <c r="E1514" s="9" t="s">
        <v>5136</v>
      </c>
      <c r="F1514" s="9"/>
      <c r="G1514" s="9"/>
      <c r="H1514" s="9"/>
      <c r="I1514" s="9"/>
      <c r="J1514" s="12" t="s">
        <v>4645</v>
      </c>
    </row>
    <row r="1515" ht="57" spans="2:10">
      <c r="B1515" s="6">
        <v>1513</v>
      </c>
      <c r="C1515" s="8" t="s">
        <v>4641</v>
      </c>
      <c r="D1515" s="8" t="s">
        <v>2095</v>
      </c>
      <c r="E1515" s="9" t="s">
        <v>5137</v>
      </c>
      <c r="F1515" s="9"/>
      <c r="G1515" s="9"/>
      <c r="H1515" s="9"/>
      <c r="I1515" s="9"/>
      <c r="J1515" s="12" t="s">
        <v>4645</v>
      </c>
    </row>
    <row r="1516" ht="85.5" spans="2:10">
      <c r="B1516" s="6">
        <v>1514</v>
      </c>
      <c r="C1516" s="8" t="s">
        <v>4641</v>
      </c>
      <c r="D1516" s="8" t="s">
        <v>2095</v>
      </c>
      <c r="E1516" s="9" t="s">
        <v>5138</v>
      </c>
      <c r="F1516" s="9"/>
      <c r="G1516" s="9"/>
      <c r="H1516" s="9"/>
      <c r="I1516" s="9"/>
      <c r="J1516" s="12" t="s">
        <v>4645</v>
      </c>
    </row>
    <row r="1517" ht="42.75" spans="2:10">
      <c r="B1517" s="6">
        <v>1515</v>
      </c>
      <c r="C1517" s="8" t="s">
        <v>4641</v>
      </c>
      <c r="D1517" s="8" t="s">
        <v>2095</v>
      </c>
      <c r="E1517" s="9" t="s">
        <v>5139</v>
      </c>
      <c r="F1517" s="9"/>
      <c r="G1517" s="9"/>
      <c r="H1517" s="9"/>
      <c r="I1517" s="9"/>
      <c r="J1517" s="12" t="s">
        <v>4645</v>
      </c>
    </row>
    <row r="1518" ht="28.5" spans="2:10">
      <c r="B1518" s="6">
        <v>1516</v>
      </c>
      <c r="C1518" s="8" t="s">
        <v>4641</v>
      </c>
      <c r="D1518" s="8" t="s">
        <v>2095</v>
      </c>
      <c r="E1518" s="9" t="s">
        <v>5140</v>
      </c>
      <c r="F1518" s="9"/>
      <c r="G1518" s="9"/>
      <c r="H1518" s="9"/>
      <c r="I1518" s="9"/>
      <c r="J1518" s="12" t="s">
        <v>4645</v>
      </c>
    </row>
    <row r="1519" ht="71.25" spans="2:10">
      <c r="B1519" s="6">
        <v>1517</v>
      </c>
      <c r="C1519" s="8" t="s">
        <v>4641</v>
      </c>
      <c r="D1519" s="8" t="s">
        <v>2095</v>
      </c>
      <c r="E1519" s="9" t="s">
        <v>5141</v>
      </c>
      <c r="F1519" s="9"/>
      <c r="G1519" s="9"/>
      <c r="H1519" s="9"/>
      <c r="I1519" s="9"/>
      <c r="J1519" s="12" t="s">
        <v>4645</v>
      </c>
    </row>
    <row r="1520" ht="57" spans="2:10">
      <c r="B1520" s="6">
        <v>1518</v>
      </c>
      <c r="C1520" s="8" t="s">
        <v>4641</v>
      </c>
      <c r="D1520" s="8" t="s">
        <v>2095</v>
      </c>
      <c r="E1520" s="9" t="s">
        <v>5142</v>
      </c>
      <c r="F1520" s="9"/>
      <c r="G1520" s="9"/>
      <c r="H1520" s="9"/>
      <c r="I1520" s="9"/>
      <c r="J1520" s="12" t="s">
        <v>4645</v>
      </c>
    </row>
    <row r="1521" ht="71.25" spans="2:10">
      <c r="B1521" s="6">
        <v>1519</v>
      </c>
      <c r="C1521" s="8" t="s">
        <v>4641</v>
      </c>
      <c r="D1521" s="8" t="s">
        <v>2095</v>
      </c>
      <c r="E1521" s="9" t="s">
        <v>5143</v>
      </c>
      <c r="F1521" s="9"/>
      <c r="G1521" s="9"/>
      <c r="H1521" s="9"/>
      <c r="I1521" s="9"/>
      <c r="J1521" s="12" t="s">
        <v>4645</v>
      </c>
    </row>
    <row r="1522" ht="71.25" spans="2:10">
      <c r="B1522" s="6">
        <v>1520</v>
      </c>
      <c r="C1522" s="8" t="s">
        <v>4641</v>
      </c>
      <c r="D1522" s="8" t="s">
        <v>2095</v>
      </c>
      <c r="E1522" s="9" t="s">
        <v>5144</v>
      </c>
      <c r="F1522" s="9"/>
      <c r="G1522" s="9"/>
      <c r="H1522" s="9"/>
      <c r="I1522" s="9"/>
      <c r="J1522" s="12" t="s">
        <v>4645</v>
      </c>
    </row>
    <row r="1523" ht="99.75" spans="2:10">
      <c r="B1523" s="6">
        <v>1521</v>
      </c>
      <c r="C1523" s="8" t="s">
        <v>4641</v>
      </c>
      <c r="D1523" s="8" t="s">
        <v>2095</v>
      </c>
      <c r="E1523" s="9" t="s">
        <v>5145</v>
      </c>
      <c r="F1523" s="9"/>
      <c r="G1523" s="9"/>
      <c r="H1523" s="9"/>
      <c r="I1523" s="9"/>
      <c r="J1523" s="12" t="s">
        <v>4645</v>
      </c>
    </row>
    <row r="1524" ht="57" spans="2:10">
      <c r="B1524" s="6">
        <v>1522</v>
      </c>
      <c r="C1524" s="8" t="s">
        <v>4641</v>
      </c>
      <c r="D1524" s="8" t="s">
        <v>2095</v>
      </c>
      <c r="E1524" s="9" t="s">
        <v>5146</v>
      </c>
      <c r="F1524" s="9"/>
      <c r="G1524" s="9"/>
      <c r="H1524" s="9"/>
      <c r="I1524" s="9"/>
      <c r="J1524" s="12" t="s">
        <v>4645</v>
      </c>
    </row>
    <row r="1525" ht="71.25" spans="2:10">
      <c r="B1525" s="6">
        <v>1523</v>
      </c>
      <c r="C1525" s="8" t="s">
        <v>4641</v>
      </c>
      <c r="D1525" s="8" t="s">
        <v>2095</v>
      </c>
      <c r="E1525" s="9" t="s">
        <v>5147</v>
      </c>
      <c r="F1525" s="9"/>
      <c r="G1525" s="9"/>
      <c r="H1525" s="9"/>
      <c r="I1525" s="9"/>
      <c r="J1525" s="12" t="s">
        <v>4645</v>
      </c>
    </row>
    <row r="1526" ht="57" spans="2:10">
      <c r="B1526" s="6">
        <v>1524</v>
      </c>
      <c r="C1526" s="8" t="s">
        <v>4641</v>
      </c>
      <c r="D1526" s="8" t="s">
        <v>2095</v>
      </c>
      <c r="E1526" s="9" t="s">
        <v>5148</v>
      </c>
      <c r="F1526" s="9"/>
      <c r="G1526" s="9"/>
      <c r="H1526" s="9"/>
      <c r="I1526" s="9"/>
      <c r="J1526" s="12" t="s">
        <v>4645</v>
      </c>
    </row>
    <row r="1527" ht="42.75" spans="2:10">
      <c r="B1527" s="6">
        <v>1525</v>
      </c>
      <c r="C1527" s="8" t="s">
        <v>4641</v>
      </c>
      <c r="D1527" s="8" t="s">
        <v>2095</v>
      </c>
      <c r="E1527" s="9" t="s">
        <v>5149</v>
      </c>
      <c r="F1527" s="9"/>
      <c r="G1527" s="9"/>
      <c r="H1527" s="9"/>
      <c r="I1527" s="9"/>
      <c r="J1527" s="12" t="s">
        <v>4645</v>
      </c>
    </row>
    <row r="1528" ht="57" spans="2:10">
      <c r="B1528" s="6">
        <v>1526</v>
      </c>
      <c r="C1528" s="8" t="s">
        <v>4641</v>
      </c>
      <c r="D1528" s="8" t="s">
        <v>2095</v>
      </c>
      <c r="E1528" s="9" t="s">
        <v>5150</v>
      </c>
      <c r="F1528" s="9"/>
      <c r="G1528" s="9"/>
      <c r="H1528" s="9"/>
      <c r="I1528" s="9"/>
      <c r="J1528" s="12" t="s">
        <v>4643</v>
      </c>
    </row>
    <row r="1529" ht="28.5" spans="2:10">
      <c r="B1529" s="6">
        <v>1527</v>
      </c>
      <c r="C1529" s="8" t="s">
        <v>4641</v>
      </c>
      <c r="D1529" s="8" t="s">
        <v>2095</v>
      </c>
      <c r="E1529" s="9" t="s">
        <v>5151</v>
      </c>
      <c r="F1529" s="9"/>
      <c r="G1529" s="9"/>
      <c r="H1529" s="9"/>
      <c r="I1529" s="9"/>
      <c r="J1529" s="12" t="s">
        <v>4643</v>
      </c>
    </row>
    <row r="1530" ht="71.25" spans="2:10">
      <c r="B1530" s="6">
        <v>1528</v>
      </c>
      <c r="C1530" s="8" t="s">
        <v>4641</v>
      </c>
      <c r="D1530" s="8" t="s">
        <v>2095</v>
      </c>
      <c r="E1530" s="9" t="s">
        <v>5152</v>
      </c>
      <c r="F1530" s="9"/>
      <c r="G1530" s="9"/>
      <c r="H1530" s="9"/>
      <c r="I1530" s="9"/>
      <c r="J1530" s="12" t="s">
        <v>4645</v>
      </c>
    </row>
    <row r="1531" ht="42.75" spans="2:10">
      <c r="B1531" s="6">
        <v>1529</v>
      </c>
      <c r="C1531" s="8" t="s">
        <v>4641</v>
      </c>
      <c r="D1531" s="8" t="s">
        <v>2095</v>
      </c>
      <c r="E1531" s="9" t="s">
        <v>5153</v>
      </c>
      <c r="F1531" s="9"/>
      <c r="G1531" s="9"/>
      <c r="H1531" s="9"/>
      <c r="I1531" s="9"/>
      <c r="J1531" s="12" t="s">
        <v>4643</v>
      </c>
    </row>
    <row r="1532" ht="71.25" spans="2:10">
      <c r="B1532" s="6">
        <v>1530</v>
      </c>
      <c r="C1532" s="8" t="s">
        <v>4641</v>
      </c>
      <c r="D1532" s="8" t="s">
        <v>2095</v>
      </c>
      <c r="E1532" s="9" t="s">
        <v>5154</v>
      </c>
      <c r="F1532" s="9"/>
      <c r="G1532" s="9"/>
      <c r="H1532" s="9"/>
      <c r="I1532" s="9"/>
      <c r="J1532" s="12" t="s">
        <v>4645</v>
      </c>
    </row>
    <row r="1533" ht="28.5" spans="2:10">
      <c r="B1533" s="6">
        <v>1531</v>
      </c>
      <c r="C1533" s="8" t="s">
        <v>4641</v>
      </c>
      <c r="D1533" s="8" t="s">
        <v>2095</v>
      </c>
      <c r="E1533" s="9" t="s">
        <v>5155</v>
      </c>
      <c r="F1533" s="9"/>
      <c r="G1533" s="9"/>
      <c r="H1533" s="9"/>
      <c r="I1533" s="9"/>
      <c r="J1533" s="12" t="s">
        <v>4645</v>
      </c>
    </row>
    <row r="1534" ht="99.75" spans="2:10">
      <c r="B1534" s="6">
        <v>1532</v>
      </c>
      <c r="C1534" s="8" t="s">
        <v>4641</v>
      </c>
      <c r="D1534" s="8" t="s">
        <v>2095</v>
      </c>
      <c r="E1534" s="9" t="s">
        <v>5156</v>
      </c>
      <c r="F1534" s="9"/>
      <c r="G1534" s="9"/>
      <c r="H1534" s="9"/>
      <c r="I1534" s="9"/>
      <c r="J1534" s="12" t="s">
        <v>4645</v>
      </c>
    </row>
    <row r="1535" ht="57" spans="2:10">
      <c r="B1535" s="6">
        <v>1533</v>
      </c>
      <c r="C1535" s="8" t="s">
        <v>4641</v>
      </c>
      <c r="D1535" s="8" t="s">
        <v>2095</v>
      </c>
      <c r="E1535" s="9" t="s">
        <v>5157</v>
      </c>
      <c r="F1535" s="9"/>
      <c r="G1535" s="9"/>
      <c r="H1535" s="9"/>
      <c r="I1535" s="9"/>
      <c r="J1535" s="12" t="s">
        <v>4645</v>
      </c>
    </row>
    <row r="1536" ht="42.75" spans="2:10">
      <c r="B1536" s="6">
        <v>1534</v>
      </c>
      <c r="C1536" s="8" t="s">
        <v>4641</v>
      </c>
      <c r="D1536" s="8" t="s">
        <v>2095</v>
      </c>
      <c r="E1536" s="9" t="s">
        <v>5158</v>
      </c>
      <c r="F1536" s="9"/>
      <c r="G1536" s="9"/>
      <c r="H1536" s="9"/>
      <c r="I1536" s="9"/>
      <c r="J1536" s="12" t="s">
        <v>4645</v>
      </c>
    </row>
    <row r="1537" ht="71.25" spans="2:10">
      <c r="B1537" s="6">
        <v>1535</v>
      </c>
      <c r="C1537" s="8" t="s">
        <v>4641</v>
      </c>
      <c r="D1537" s="8" t="s">
        <v>2095</v>
      </c>
      <c r="E1537" s="9" t="s">
        <v>5159</v>
      </c>
      <c r="F1537" s="9"/>
      <c r="G1537" s="9"/>
      <c r="H1537" s="9"/>
      <c r="I1537" s="9"/>
      <c r="J1537" s="12" t="s">
        <v>4643</v>
      </c>
    </row>
    <row r="1538" ht="42.75" spans="2:10">
      <c r="B1538" s="6">
        <v>1536</v>
      </c>
      <c r="C1538" s="8" t="s">
        <v>4641</v>
      </c>
      <c r="D1538" s="8" t="s">
        <v>2095</v>
      </c>
      <c r="E1538" s="9" t="s">
        <v>5160</v>
      </c>
      <c r="F1538" s="9"/>
      <c r="G1538" s="9"/>
      <c r="H1538" s="9"/>
      <c r="I1538" s="9"/>
      <c r="J1538" s="12" t="s">
        <v>4645</v>
      </c>
    </row>
    <row r="1539" ht="99.75" spans="2:10">
      <c r="B1539" s="6">
        <v>1537</v>
      </c>
      <c r="C1539" s="8" t="s">
        <v>4641</v>
      </c>
      <c r="D1539" s="8" t="s">
        <v>2095</v>
      </c>
      <c r="E1539" s="9" t="s">
        <v>5161</v>
      </c>
      <c r="F1539" s="9"/>
      <c r="G1539" s="9"/>
      <c r="H1539" s="9"/>
      <c r="I1539" s="9"/>
      <c r="J1539" s="12" t="s">
        <v>4645</v>
      </c>
    </row>
    <row r="1540" ht="57" spans="2:10">
      <c r="B1540" s="6">
        <v>1538</v>
      </c>
      <c r="C1540" s="8" t="s">
        <v>4641</v>
      </c>
      <c r="D1540" s="8" t="s">
        <v>2095</v>
      </c>
      <c r="E1540" s="9" t="s">
        <v>5162</v>
      </c>
      <c r="F1540" s="9"/>
      <c r="G1540" s="9"/>
      <c r="H1540" s="9"/>
      <c r="I1540" s="9"/>
      <c r="J1540" s="12" t="s">
        <v>4645</v>
      </c>
    </row>
    <row r="1541" ht="28.5" spans="2:10">
      <c r="B1541" s="6">
        <v>1539</v>
      </c>
      <c r="C1541" s="8" t="s">
        <v>4641</v>
      </c>
      <c r="D1541" s="8" t="s">
        <v>2095</v>
      </c>
      <c r="E1541" s="9" t="s">
        <v>5163</v>
      </c>
      <c r="F1541" s="9"/>
      <c r="G1541" s="9"/>
      <c r="H1541" s="9"/>
      <c r="I1541" s="9"/>
      <c r="J1541" s="12" t="s">
        <v>4643</v>
      </c>
    </row>
    <row r="1542" ht="85.5" spans="2:10">
      <c r="B1542" s="6">
        <v>1540</v>
      </c>
      <c r="C1542" s="8" t="s">
        <v>4641</v>
      </c>
      <c r="D1542" s="8" t="s">
        <v>2095</v>
      </c>
      <c r="E1542" s="9" t="s">
        <v>5164</v>
      </c>
      <c r="F1542" s="9"/>
      <c r="G1542" s="9"/>
      <c r="H1542" s="9"/>
      <c r="I1542" s="9"/>
      <c r="J1542" s="12" t="s">
        <v>4645</v>
      </c>
    </row>
    <row r="1543" ht="42.75" spans="2:10">
      <c r="B1543" s="6">
        <v>1541</v>
      </c>
      <c r="C1543" s="8" t="s">
        <v>4641</v>
      </c>
      <c r="D1543" s="8" t="s">
        <v>2095</v>
      </c>
      <c r="E1543" s="9" t="s">
        <v>5165</v>
      </c>
      <c r="F1543" s="9"/>
      <c r="G1543" s="9"/>
      <c r="H1543" s="9"/>
      <c r="I1543" s="9"/>
      <c r="J1543" s="12" t="s">
        <v>4645</v>
      </c>
    </row>
    <row r="1544" ht="57" spans="2:10">
      <c r="B1544" s="6">
        <v>1542</v>
      </c>
      <c r="C1544" s="8" t="s">
        <v>4641</v>
      </c>
      <c r="D1544" s="8" t="s">
        <v>2095</v>
      </c>
      <c r="E1544" s="9" t="s">
        <v>5166</v>
      </c>
      <c r="F1544" s="9"/>
      <c r="G1544" s="9"/>
      <c r="H1544" s="9"/>
      <c r="I1544" s="9"/>
      <c r="J1544" s="12" t="s">
        <v>4645</v>
      </c>
    </row>
    <row r="1545" ht="28.5" spans="2:10">
      <c r="B1545" s="6">
        <v>1543</v>
      </c>
      <c r="C1545" s="8" t="s">
        <v>4641</v>
      </c>
      <c r="D1545" s="8" t="s">
        <v>2095</v>
      </c>
      <c r="E1545" s="9" t="s">
        <v>5167</v>
      </c>
      <c r="F1545" s="9"/>
      <c r="G1545" s="9"/>
      <c r="H1545" s="9"/>
      <c r="I1545" s="9"/>
      <c r="J1545" s="12" t="s">
        <v>4645</v>
      </c>
    </row>
    <row r="1546" ht="71.25" spans="2:10">
      <c r="B1546" s="6">
        <v>1544</v>
      </c>
      <c r="C1546" s="8" t="s">
        <v>4641</v>
      </c>
      <c r="D1546" s="8" t="s">
        <v>2095</v>
      </c>
      <c r="E1546" s="9" t="s">
        <v>5168</v>
      </c>
      <c r="F1546" s="9"/>
      <c r="G1546" s="9"/>
      <c r="H1546" s="9"/>
      <c r="I1546" s="9"/>
      <c r="J1546" s="12" t="s">
        <v>4643</v>
      </c>
    </row>
    <row r="1547" ht="57" spans="2:10">
      <c r="B1547" s="6">
        <v>1545</v>
      </c>
      <c r="C1547" s="8" t="s">
        <v>4641</v>
      </c>
      <c r="D1547" s="8" t="s">
        <v>2095</v>
      </c>
      <c r="E1547" s="9" t="s">
        <v>5169</v>
      </c>
      <c r="F1547" s="9"/>
      <c r="G1547" s="9"/>
      <c r="H1547" s="9"/>
      <c r="I1547" s="9"/>
      <c r="J1547" s="12" t="s">
        <v>4645</v>
      </c>
    </row>
    <row r="1548" ht="42.75" spans="2:10">
      <c r="B1548" s="6">
        <v>1546</v>
      </c>
      <c r="C1548" s="8" t="s">
        <v>4641</v>
      </c>
      <c r="D1548" s="8" t="s">
        <v>2095</v>
      </c>
      <c r="E1548" s="9" t="s">
        <v>5170</v>
      </c>
      <c r="F1548" s="9"/>
      <c r="G1548" s="9"/>
      <c r="H1548" s="9"/>
      <c r="I1548" s="9"/>
      <c r="J1548" s="12" t="s">
        <v>4643</v>
      </c>
    </row>
    <row r="1549" ht="71.25" spans="2:10">
      <c r="B1549" s="6">
        <v>1547</v>
      </c>
      <c r="C1549" s="8" t="s">
        <v>4641</v>
      </c>
      <c r="D1549" s="8" t="s">
        <v>2095</v>
      </c>
      <c r="E1549" s="9" t="s">
        <v>5171</v>
      </c>
      <c r="F1549" s="9"/>
      <c r="G1549" s="9"/>
      <c r="H1549" s="9"/>
      <c r="I1549" s="9"/>
      <c r="J1549" s="12" t="s">
        <v>4645</v>
      </c>
    </row>
    <row r="1550" ht="57" spans="2:10">
      <c r="B1550" s="6">
        <v>1548</v>
      </c>
      <c r="C1550" s="8" t="s">
        <v>4641</v>
      </c>
      <c r="D1550" s="8" t="s">
        <v>2095</v>
      </c>
      <c r="E1550" s="9" t="s">
        <v>5172</v>
      </c>
      <c r="F1550" s="9"/>
      <c r="G1550" s="9"/>
      <c r="H1550" s="9"/>
      <c r="I1550" s="9"/>
      <c r="J1550" s="12" t="s">
        <v>4645</v>
      </c>
    </row>
    <row r="1551" ht="57" spans="2:10">
      <c r="B1551" s="6">
        <v>1549</v>
      </c>
      <c r="C1551" s="8" t="s">
        <v>4641</v>
      </c>
      <c r="D1551" s="8" t="s">
        <v>2095</v>
      </c>
      <c r="E1551" s="9" t="s">
        <v>5173</v>
      </c>
      <c r="F1551" s="9"/>
      <c r="G1551" s="9"/>
      <c r="H1551" s="9"/>
      <c r="I1551" s="9"/>
      <c r="J1551" s="12" t="s">
        <v>4643</v>
      </c>
    </row>
    <row r="1552" ht="71.25" spans="2:10">
      <c r="B1552" s="6">
        <v>1550</v>
      </c>
      <c r="C1552" s="8" t="s">
        <v>4641</v>
      </c>
      <c r="D1552" s="8" t="s">
        <v>2095</v>
      </c>
      <c r="E1552" s="9" t="s">
        <v>5174</v>
      </c>
      <c r="F1552" s="9"/>
      <c r="G1552" s="9"/>
      <c r="H1552" s="9"/>
      <c r="I1552" s="9"/>
      <c r="J1552" s="12" t="s">
        <v>4645</v>
      </c>
    </row>
    <row r="1553" ht="42.75" spans="2:10">
      <c r="B1553" s="6">
        <v>1551</v>
      </c>
      <c r="C1553" s="8" t="s">
        <v>4641</v>
      </c>
      <c r="D1553" s="8" t="s">
        <v>2095</v>
      </c>
      <c r="E1553" s="9" t="s">
        <v>5175</v>
      </c>
      <c r="F1553" s="9"/>
      <c r="G1553" s="9"/>
      <c r="H1553" s="9"/>
      <c r="I1553" s="9"/>
      <c r="J1553" s="12" t="s">
        <v>4645</v>
      </c>
    </row>
    <row r="1554" ht="28.5" spans="2:10">
      <c r="B1554" s="6">
        <v>1552</v>
      </c>
      <c r="C1554" s="8" t="s">
        <v>4641</v>
      </c>
      <c r="D1554" s="8" t="s">
        <v>2095</v>
      </c>
      <c r="E1554" s="9" t="s">
        <v>5176</v>
      </c>
      <c r="F1554" s="9"/>
      <c r="G1554" s="9"/>
      <c r="H1554" s="9"/>
      <c r="I1554" s="9"/>
      <c r="J1554" s="12" t="s">
        <v>4645</v>
      </c>
    </row>
    <row r="1555" ht="85.5" spans="2:10">
      <c r="B1555" s="6">
        <v>1553</v>
      </c>
      <c r="C1555" s="8" t="s">
        <v>4641</v>
      </c>
      <c r="D1555" s="8" t="s">
        <v>2095</v>
      </c>
      <c r="E1555" s="9" t="s">
        <v>5177</v>
      </c>
      <c r="F1555" s="9"/>
      <c r="G1555" s="9"/>
      <c r="H1555" s="9"/>
      <c r="I1555" s="9"/>
      <c r="J1555" s="12" t="s">
        <v>4643</v>
      </c>
    </row>
    <row r="1556" ht="42.75" spans="2:10">
      <c r="B1556" s="6">
        <v>1554</v>
      </c>
      <c r="C1556" s="8" t="s">
        <v>4641</v>
      </c>
      <c r="D1556" s="8" t="s">
        <v>2095</v>
      </c>
      <c r="E1556" s="9" t="s">
        <v>5178</v>
      </c>
      <c r="F1556" s="9"/>
      <c r="G1556" s="9"/>
      <c r="H1556" s="9"/>
      <c r="I1556" s="9"/>
      <c r="J1556" s="12" t="s">
        <v>4645</v>
      </c>
    </row>
    <row r="1557" ht="71.25" spans="2:10">
      <c r="B1557" s="6">
        <v>1555</v>
      </c>
      <c r="C1557" s="8" t="s">
        <v>4641</v>
      </c>
      <c r="D1557" s="8" t="s">
        <v>2095</v>
      </c>
      <c r="E1557" s="9" t="s">
        <v>5179</v>
      </c>
      <c r="F1557" s="9"/>
      <c r="G1557" s="9"/>
      <c r="H1557" s="9"/>
      <c r="I1557" s="9"/>
      <c r="J1557" s="12" t="s">
        <v>4645</v>
      </c>
    </row>
    <row r="1558" ht="28.5" spans="2:10">
      <c r="B1558" s="6">
        <v>1556</v>
      </c>
      <c r="C1558" s="8" t="s">
        <v>4641</v>
      </c>
      <c r="D1558" s="8" t="s">
        <v>2095</v>
      </c>
      <c r="E1558" s="9" t="s">
        <v>5180</v>
      </c>
      <c r="F1558" s="9"/>
      <c r="G1558" s="9"/>
      <c r="H1558" s="9"/>
      <c r="I1558" s="9"/>
      <c r="J1558" s="12" t="s">
        <v>4645</v>
      </c>
    </row>
    <row r="1559" ht="57" spans="2:10">
      <c r="B1559" s="6">
        <v>1557</v>
      </c>
      <c r="C1559" s="8" t="s">
        <v>4641</v>
      </c>
      <c r="D1559" s="8" t="s">
        <v>2095</v>
      </c>
      <c r="E1559" s="9" t="s">
        <v>5181</v>
      </c>
      <c r="F1559" s="9"/>
      <c r="G1559" s="9"/>
      <c r="H1559" s="9"/>
      <c r="I1559" s="9"/>
      <c r="J1559" s="12" t="s">
        <v>4645</v>
      </c>
    </row>
    <row r="1560" ht="42.75" spans="2:10">
      <c r="B1560" s="6">
        <v>1558</v>
      </c>
      <c r="C1560" s="8" t="s">
        <v>4641</v>
      </c>
      <c r="D1560" s="8" t="s">
        <v>2095</v>
      </c>
      <c r="E1560" s="9" t="s">
        <v>5182</v>
      </c>
      <c r="F1560" s="9"/>
      <c r="G1560" s="9"/>
      <c r="H1560" s="9"/>
      <c r="I1560" s="9"/>
      <c r="J1560" s="12" t="s">
        <v>4645</v>
      </c>
    </row>
    <row r="1561" ht="57" spans="2:10">
      <c r="B1561" s="6">
        <v>1559</v>
      </c>
      <c r="C1561" s="8" t="s">
        <v>4641</v>
      </c>
      <c r="D1561" s="8" t="s">
        <v>2095</v>
      </c>
      <c r="E1561" s="9" t="s">
        <v>5183</v>
      </c>
      <c r="F1561" s="9"/>
      <c r="G1561" s="9"/>
      <c r="H1561" s="9"/>
      <c r="I1561" s="9"/>
      <c r="J1561" s="12" t="s">
        <v>4645</v>
      </c>
    </row>
    <row r="1562" ht="57" spans="2:10">
      <c r="B1562" s="6">
        <v>1560</v>
      </c>
      <c r="C1562" s="8" t="s">
        <v>4641</v>
      </c>
      <c r="D1562" s="8" t="s">
        <v>2095</v>
      </c>
      <c r="E1562" s="9" t="s">
        <v>5184</v>
      </c>
      <c r="F1562" s="9"/>
      <c r="G1562" s="9"/>
      <c r="H1562" s="9"/>
      <c r="I1562" s="9"/>
      <c r="J1562" s="12" t="s">
        <v>4643</v>
      </c>
    </row>
    <row r="1563" ht="42.75" spans="2:10">
      <c r="B1563" s="6">
        <v>1561</v>
      </c>
      <c r="C1563" s="8" t="s">
        <v>4641</v>
      </c>
      <c r="D1563" s="8" t="s">
        <v>2095</v>
      </c>
      <c r="E1563" s="9" t="s">
        <v>5185</v>
      </c>
      <c r="F1563" s="9"/>
      <c r="G1563" s="9"/>
      <c r="H1563" s="9"/>
      <c r="I1563" s="9"/>
      <c r="J1563" s="12" t="s">
        <v>4643</v>
      </c>
    </row>
    <row r="1564" ht="57" spans="2:10">
      <c r="B1564" s="6">
        <v>1562</v>
      </c>
      <c r="C1564" s="8" t="s">
        <v>4641</v>
      </c>
      <c r="D1564" s="8" t="s">
        <v>2095</v>
      </c>
      <c r="E1564" s="9" t="s">
        <v>5186</v>
      </c>
      <c r="F1564" s="9"/>
      <c r="G1564" s="9"/>
      <c r="H1564" s="9"/>
      <c r="I1564" s="9"/>
      <c r="J1564" s="12" t="s">
        <v>4645</v>
      </c>
    </row>
    <row r="1565" ht="57" spans="2:10">
      <c r="B1565" s="6">
        <v>1563</v>
      </c>
      <c r="C1565" s="8" t="s">
        <v>4641</v>
      </c>
      <c r="D1565" s="8" t="s">
        <v>2095</v>
      </c>
      <c r="E1565" s="9" t="s">
        <v>5187</v>
      </c>
      <c r="F1565" s="9"/>
      <c r="G1565" s="9"/>
      <c r="H1565" s="9"/>
      <c r="I1565" s="9"/>
      <c r="J1565" s="12" t="s">
        <v>4643</v>
      </c>
    </row>
    <row r="1566" ht="57" spans="2:10">
      <c r="B1566" s="6">
        <v>1564</v>
      </c>
      <c r="C1566" s="8" t="s">
        <v>4641</v>
      </c>
      <c r="D1566" s="8" t="s">
        <v>2095</v>
      </c>
      <c r="E1566" s="9" t="s">
        <v>5188</v>
      </c>
      <c r="F1566" s="9"/>
      <c r="G1566" s="9"/>
      <c r="H1566" s="9"/>
      <c r="I1566" s="9"/>
      <c r="J1566" s="12" t="s">
        <v>4643</v>
      </c>
    </row>
    <row r="1567" ht="42.75" spans="2:10">
      <c r="B1567" s="6">
        <v>1565</v>
      </c>
      <c r="C1567" s="8" t="s">
        <v>4641</v>
      </c>
      <c r="D1567" s="8" t="s">
        <v>2095</v>
      </c>
      <c r="E1567" s="9" t="s">
        <v>5189</v>
      </c>
      <c r="F1567" s="9"/>
      <c r="G1567" s="9"/>
      <c r="H1567" s="9"/>
      <c r="I1567" s="9"/>
      <c r="J1567" s="12" t="s">
        <v>4645</v>
      </c>
    </row>
    <row r="1568" ht="85.5" spans="2:10">
      <c r="B1568" s="6">
        <v>1566</v>
      </c>
      <c r="C1568" s="8" t="s">
        <v>4641</v>
      </c>
      <c r="D1568" s="8" t="s">
        <v>2095</v>
      </c>
      <c r="E1568" s="9" t="s">
        <v>5190</v>
      </c>
      <c r="F1568" s="9"/>
      <c r="G1568" s="9"/>
      <c r="H1568" s="9"/>
      <c r="I1568" s="9"/>
      <c r="J1568" s="12" t="s">
        <v>4645</v>
      </c>
    </row>
    <row r="1569" ht="28.5" spans="2:10">
      <c r="B1569" s="6">
        <v>1567</v>
      </c>
      <c r="C1569" s="8" t="s">
        <v>4641</v>
      </c>
      <c r="D1569" s="8" t="s">
        <v>2095</v>
      </c>
      <c r="E1569" s="9" t="s">
        <v>5191</v>
      </c>
      <c r="F1569" s="9"/>
      <c r="G1569" s="9"/>
      <c r="H1569" s="9"/>
      <c r="I1569" s="9"/>
      <c r="J1569" s="12" t="s">
        <v>4645</v>
      </c>
    </row>
    <row r="1570" ht="57" spans="2:10">
      <c r="B1570" s="6">
        <v>1568</v>
      </c>
      <c r="C1570" s="8" t="s">
        <v>4641</v>
      </c>
      <c r="D1570" s="8" t="s">
        <v>2095</v>
      </c>
      <c r="E1570" s="9" t="s">
        <v>5192</v>
      </c>
      <c r="F1570" s="9"/>
      <c r="G1570" s="9"/>
      <c r="H1570" s="9"/>
      <c r="I1570" s="9"/>
      <c r="J1570" s="12" t="s">
        <v>4645</v>
      </c>
    </row>
    <row r="1571" ht="57" spans="2:10">
      <c r="B1571" s="6">
        <v>1569</v>
      </c>
      <c r="C1571" s="8" t="s">
        <v>4641</v>
      </c>
      <c r="D1571" s="8" t="s">
        <v>2095</v>
      </c>
      <c r="E1571" s="9" t="s">
        <v>5193</v>
      </c>
      <c r="F1571" s="9"/>
      <c r="G1571" s="9"/>
      <c r="H1571" s="9"/>
      <c r="I1571" s="9"/>
      <c r="J1571" s="12" t="s">
        <v>4645</v>
      </c>
    </row>
    <row r="1572" ht="71.25" spans="2:10">
      <c r="B1572" s="6">
        <v>1570</v>
      </c>
      <c r="C1572" s="8" t="s">
        <v>4641</v>
      </c>
      <c r="D1572" s="8" t="s">
        <v>2095</v>
      </c>
      <c r="E1572" s="9" t="s">
        <v>5194</v>
      </c>
      <c r="F1572" s="9"/>
      <c r="G1572" s="9"/>
      <c r="H1572" s="9"/>
      <c r="I1572" s="9"/>
      <c r="J1572" s="12" t="s">
        <v>4645</v>
      </c>
    </row>
    <row r="1573" ht="57" spans="2:10">
      <c r="B1573" s="6">
        <v>1571</v>
      </c>
      <c r="C1573" s="8" t="s">
        <v>4641</v>
      </c>
      <c r="D1573" s="8" t="s">
        <v>2095</v>
      </c>
      <c r="E1573" s="9" t="s">
        <v>5195</v>
      </c>
      <c r="F1573" s="9"/>
      <c r="G1573" s="9"/>
      <c r="H1573" s="9"/>
      <c r="I1573" s="9"/>
      <c r="J1573" s="12" t="s">
        <v>4645</v>
      </c>
    </row>
    <row r="1574" ht="42.75" spans="2:10">
      <c r="B1574" s="6">
        <v>1572</v>
      </c>
      <c r="C1574" s="8" t="s">
        <v>4641</v>
      </c>
      <c r="D1574" s="8" t="s">
        <v>2095</v>
      </c>
      <c r="E1574" s="9" t="s">
        <v>5196</v>
      </c>
      <c r="F1574" s="9"/>
      <c r="G1574" s="9"/>
      <c r="H1574" s="9"/>
      <c r="I1574" s="9"/>
      <c r="J1574" s="12" t="s">
        <v>4645</v>
      </c>
    </row>
    <row r="1575" ht="28.5" spans="2:10">
      <c r="B1575" s="6">
        <v>1573</v>
      </c>
      <c r="C1575" s="8" t="s">
        <v>4641</v>
      </c>
      <c r="D1575" s="8" t="s">
        <v>2095</v>
      </c>
      <c r="E1575" s="9" t="s">
        <v>5197</v>
      </c>
      <c r="F1575" s="9"/>
      <c r="G1575" s="9"/>
      <c r="H1575" s="9"/>
      <c r="I1575" s="9"/>
      <c r="J1575" s="12" t="s">
        <v>4645</v>
      </c>
    </row>
    <row r="1576" ht="42.75" spans="2:10">
      <c r="B1576" s="6">
        <v>1574</v>
      </c>
      <c r="C1576" s="8" t="s">
        <v>4641</v>
      </c>
      <c r="D1576" s="8" t="s">
        <v>2095</v>
      </c>
      <c r="E1576" s="9" t="s">
        <v>5198</v>
      </c>
      <c r="F1576" s="9"/>
      <c r="G1576" s="9"/>
      <c r="H1576" s="9"/>
      <c r="I1576" s="9"/>
      <c r="J1576" s="12" t="s">
        <v>4643</v>
      </c>
    </row>
    <row r="1577" ht="42.75" spans="2:10">
      <c r="B1577" s="6">
        <v>1575</v>
      </c>
      <c r="C1577" s="8" t="s">
        <v>4641</v>
      </c>
      <c r="D1577" s="8" t="s">
        <v>2095</v>
      </c>
      <c r="E1577" s="9" t="s">
        <v>5199</v>
      </c>
      <c r="F1577" s="9"/>
      <c r="G1577" s="9"/>
      <c r="H1577" s="9"/>
      <c r="I1577" s="9"/>
      <c r="J1577" s="12" t="s">
        <v>4645</v>
      </c>
    </row>
    <row r="1578" ht="28.5" spans="2:10">
      <c r="B1578" s="6">
        <v>1576</v>
      </c>
      <c r="C1578" s="8" t="s">
        <v>4641</v>
      </c>
      <c r="D1578" s="8" t="s">
        <v>2095</v>
      </c>
      <c r="E1578" s="9" t="s">
        <v>5200</v>
      </c>
      <c r="F1578" s="9"/>
      <c r="G1578" s="9"/>
      <c r="H1578" s="9"/>
      <c r="I1578" s="9"/>
      <c r="J1578" s="12" t="s">
        <v>4643</v>
      </c>
    </row>
    <row r="1579" ht="99.75" spans="2:10">
      <c r="B1579" s="6">
        <v>1577</v>
      </c>
      <c r="C1579" s="8" t="s">
        <v>4641</v>
      </c>
      <c r="D1579" s="8" t="s">
        <v>2095</v>
      </c>
      <c r="E1579" s="9" t="s">
        <v>5201</v>
      </c>
      <c r="F1579" s="9"/>
      <c r="G1579" s="9"/>
      <c r="H1579" s="9"/>
      <c r="I1579" s="9"/>
      <c r="J1579" s="12" t="s">
        <v>4645</v>
      </c>
    </row>
    <row r="1580" ht="28.5" spans="2:10">
      <c r="B1580" s="6">
        <v>1578</v>
      </c>
      <c r="C1580" s="8" t="s">
        <v>4641</v>
      </c>
      <c r="D1580" s="8" t="s">
        <v>2095</v>
      </c>
      <c r="E1580" s="9" t="s">
        <v>5202</v>
      </c>
      <c r="F1580" s="9"/>
      <c r="G1580" s="9"/>
      <c r="H1580" s="9"/>
      <c r="I1580" s="9"/>
      <c r="J1580" s="12" t="s">
        <v>4645</v>
      </c>
    </row>
    <row r="1581" ht="42.75" spans="2:10">
      <c r="B1581" s="6">
        <v>1579</v>
      </c>
      <c r="C1581" s="8" t="s">
        <v>4641</v>
      </c>
      <c r="D1581" s="8" t="s">
        <v>2095</v>
      </c>
      <c r="E1581" s="9" t="s">
        <v>5203</v>
      </c>
      <c r="F1581" s="9"/>
      <c r="G1581" s="9"/>
      <c r="H1581" s="9"/>
      <c r="I1581" s="9"/>
      <c r="J1581" s="12" t="s">
        <v>4643</v>
      </c>
    </row>
    <row r="1582" ht="57" spans="2:10">
      <c r="B1582" s="6">
        <v>1580</v>
      </c>
      <c r="C1582" s="8" t="s">
        <v>4641</v>
      </c>
      <c r="D1582" s="8" t="s">
        <v>2095</v>
      </c>
      <c r="E1582" s="9" t="s">
        <v>5204</v>
      </c>
      <c r="F1582" s="9"/>
      <c r="G1582" s="9"/>
      <c r="H1582" s="9"/>
      <c r="I1582" s="9"/>
      <c r="J1582" s="12" t="s">
        <v>4645</v>
      </c>
    </row>
    <row r="1583" ht="42.75" spans="2:10">
      <c r="B1583" s="6">
        <v>1581</v>
      </c>
      <c r="C1583" s="8" t="s">
        <v>4641</v>
      </c>
      <c r="D1583" s="8" t="s">
        <v>2095</v>
      </c>
      <c r="E1583" s="9" t="s">
        <v>5205</v>
      </c>
      <c r="F1583" s="9"/>
      <c r="G1583" s="9"/>
      <c r="H1583" s="9"/>
      <c r="I1583" s="9"/>
      <c r="J1583" s="12" t="s">
        <v>4645</v>
      </c>
    </row>
    <row r="1584" ht="28.5" spans="2:10">
      <c r="B1584" s="6">
        <v>1582</v>
      </c>
      <c r="C1584" s="8" t="s">
        <v>5206</v>
      </c>
      <c r="D1584" s="8" t="s">
        <v>11</v>
      </c>
      <c r="E1584" s="9" t="s">
        <v>5207</v>
      </c>
      <c r="F1584" s="9" t="s">
        <v>5208</v>
      </c>
      <c r="G1584" s="9" t="s">
        <v>5209</v>
      </c>
      <c r="H1584" s="9" t="s">
        <v>5210</v>
      </c>
      <c r="I1584" s="9" t="s">
        <v>5211</v>
      </c>
      <c r="J1584" s="12" t="s">
        <v>5212</v>
      </c>
    </row>
    <row r="1585" ht="42.75" spans="2:10">
      <c r="B1585" s="6">
        <v>1583</v>
      </c>
      <c r="C1585" s="8" t="s">
        <v>5206</v>
      </c>
      <c r="D1585" s="8" t="s">
        <v>11</v>
      </c>
      <c r="E1585" s="9" t="s">
        <v>5213</v>
      </c>
      <c r="F1585" s="9" t="s">
        <v>5214</v>
      </c>
      <c r="G1585" s="9" t="s">
        <v>5215</v>
      </c>
      <c r="H1585" s="9" t="s">
        <v>5216</v>
      </c>
      <c r="I1585" s="9" t="s">
        <v>5217</v>
      </c>
      <c r="J1585" s="12" t="s">
        <v>5218</v>
      </c>
    </row>
    <row r="1586" ht="28.5" spans="2:10">
      <c r="B1586" s="6">
        <v>1584</v>
      </c>
      <c r="C1586" s="8" t="s">
        <v>5206</v>
      </c>
      <c r="D1586" s="8" t="s">
        <v>11</v>
      </c>
      <c r="E1586" s="9" t="s">
        <v>5219</v>
      </c>
      <c r="F1586" s="9" t="s">
        <v>5220</v>
      </c>
      <c r="G1586" s="9" t="s">
        <v>5221</v>
      </c>
      <c r="H1586" s="9" t="s">
        <v>5222</v>
      </c>
      <c r="I1586" s="9" t="s">
        <v>5223</v>
      </c>
      <c r="J1586" s="12" t="s">
        <v>5218</v>
      </c>
    </row>
    <row r="1587" ht="42.75" spans="2:10">
      <c r="B1587" s="6">
        <v>1585</v>
      </c>
      <c r="C1587" s="8" t="s">
        <v>5206</v>
      </c>
      <c r="D1587" s="8" t="s">
        <v>11</v>
      </c>
      <c r="E1587" s="9" t="s">
        <v>5224</v>
      </c>
      <c r="F1587" s="9" t="s">
        <v>5225</v>
      </c>
      <c r="G1587" s="9" t="s">
        <v>5226</v>
      </c>
      <c r="H1587" s="9" t="s">
        <v>5227</v>
      </c>
      <c r="I1587" s="9" t="s">
        <v>5228</v>
      </c>
      <c r="J1587" s="12" t="s">
        <v>5229</v>
      </c>
    </row>
    <row r="1588" ht="57" spans="2:10">
      <c r="B1588" s="6">
        <v>1586</v>
      </c>
      <c r="C1588" s="8" t="s">
        <v>5206</v>
      </c>
      <c r="D1588" s="8" t="s">
        <v>11</v>
      </c>
      <c r="E1588" s="9" t="s">
        <v>5230</v>
      </c>
      <c r="F1588" s="9" t="s">
        <v>5231</v>
      </c>
      <c r="G1588" s="9" t="s">
        <v>5232</v>
      </c>
      <c r="H1588" s="9" t="s">
        <v>5233</v>
      </c>
      <c r="I1588" s="9" t="s">
        <v>5234</v>
      </c>
      <c r="J1588" s="12" t="s">
        <v>5235</v>
      </c>
    </row>
    <row r="1589" ht="28.5" spans="2:10">
      <c r="B1589" s="6">
        <v>1587</v>
      </c>
      <c r="C1589" s="8" t="s">
        <v>5206</v>
      </c>
      <c r="D1589" s="8" t="s">
        <v>11</v>
      </c>
      <c r="E1589" s="9" t="s">
        <v>5236</v>
      </c>
      <c r="F1589" s="9" t="s">
        <v>5237</v>
      </c>
      <c r="G1589" s="9" t="s">
        <v>5238</v>
      </c>
      <c r="H1589" s="9" t="s">
        <v>5239</v>
      </c>
      <c r="I1589" s="9" t="s">
        <v>5240</v>
      </c>
      <c r="J1589" s="12" t="s">
        <v>5241</v>
      </c>
    </row>
    <row r="1590" ht="28.5" spans="2:10">
      <c r="B1590" s="6">
        <v>1588</v>
      </c>
      <c r="C1590" s="8" t="s">
        <v>5206</v>
      </c>
      <c r="D1590" s="8" t="s">
        <v>11</v>
      </c>
      <c r="E1590" s="9" t="s">
        <v>5242</v>
      </c>
      <c r="F1590" s="9" t="s">
        <v>5243</v>
      </c>
      <c r="G1590" s="9" t="s">
        <v>809</v>
      </c>
      <c r="H1590" s="9" t="s">
        <v>676</v>
      </c>
      <c r="I1590" s="9" t="s">
        <v>5244</v>
      </c>
      <c r="J1590" s="12" t="s">
        <v>5212</v>
      </c>
    </row>
    <row r="1591" ht="28.5" spans="2:10">
      <c r="B1591" s="6">
        <v>1589</v>
      </c>
      <c r="C1591" s="8" t="s">
        <v>5206</v>
      </c>
      <c r="D1591" s="8" t="s">
        <v>11</v>
      </c>
      <c r="E1591" s="9" t="s">
        <v>5245</v>
      </c>
      <c r="F1591" s="9" t="s">
        <v>340</v>
      </c>
      <c r="G1591" s="9" t="s">
        <v>5246</v>
      </c>
      <c r="H1591" s="9" t="s">
        <v>5247</v>
      </c>
      <c r="I1591" s="9" t="s">
        <v>5248</v>
      </c>
      <c r="J1591" s="12" t="s">
        <v>5241</v>
      </c>
    </row>
    <row r="1592" ht="28.5" spans="2:10">
      <c r="B1592" s="6">
        <v>1590</v>
      </c>
      <c r="C1592" s="8" t="s">
        <v>5206</v>
      </c>
      <c r="D1592" s="8" t="s">
        <v>11</v>
      </c>
      <c r="E1592" s="9" t="s">
        <v>5249</v>
      </c>
      <c r="F1592" s="9" t="s">
        <v>5250</v>
      </c>
      <c r="G1592" s="9" t="s">
        <v>5251</v>
      </c>
      <c r="H1592" s="9" t="s">
        <v>1932</v>
      </c>
      <c r="I1592" s="9" t="s">
        <v>5252</v>
      </c>
      <c r="J1592" s="12" t="s">
        <v>5218</v>
      </c>
    </row>
    <row r="1593" ht="28.5" spans="2:10">
      <c r="B1593" s="6">
        <v>1591</v>
      </c>
      <c r="C1593" s="8" t="s">
        <v>5206</v>
      </c>
      <c r="D1593" s="8" t="s">
        <v>11</v>
      </c>
      <c r="E1593" s="9" t="s">
        <v>5253</v>
      </c>
      <c r="F1593" s="9" t="s">
        <v>5254</v>
      </c>
      <c r="G1593" s="9" t="s">
        <v>5255</v>
      </c>
      <c r="H1593" s="9" t="s">
        <v>5256</v>
      </c>
      <c r="I1593" s="9" t="s">
        <v>5257</v>
      </c>
      <c r="J1593" s="12" t="s">
        <v>5241</v>
      </c>
    </row>
    <row r="1594" ht="57" spans="2:10">
      <c r="B1594" s="6">
        <v>1592</v>
      </c>
      <c r="C1594" s="8" t="s">
        <v>5206</v>
      </c>
      <c r="D1594" s="10" t="s">
        <v>11</v>
      </c>
      <c r="E1594" s="9" t="s">
        <v>5258</v>
      </c>
      <c r="F1594" s="9" t="s">
        <v>5259</v>
      </c>
      <c r="G1594" s="9" t="s">
        <v>5260</v>
      </c>
      <c r="H1594" s="9" t="s">
        <v>5261</v>
      </c>
      <c r="I1594" s="9" t="s">
        <v>5262</v>
      </c>
      <c r="J1594" s="13" t="s">
        <v>5218</v>
      </c>
    </row>
    <row r="1595" ht="28.5" spans="2:10">
      <c r="B1595" s="6">
        <v>1593</v>
      </c>
      <c r="C1595" s="8" t="s">
        <v>5206</v>
      </c>
      <c r="D1595" s="8" t="s">
        <v>11</v>
      </c>
      <c r="E1595" s="9" t="s">
        <v>5263</v>
      </c>
      <c r="F1595" s="9" t="s">
        <v>5264</v>
      </c>
      <c r="G1595" s="9" t="s">
        <v>5265</v>
      </c>
      <c r="H1595" s="9" t="s">
        <v>5266</v>
      </c>
      <c r="I1595" s="9" t="s">
        <v>5267</v>
      </c>
      <c r="J1595" s="12" t="s">
        <v>5235</v>
      </c>
    </row>
    <row r="1596" ht="99.75" spans="2:10">
      <c r="B1596" s="6">
        <v>1594</v>
      </c>
      <c r="C1596" s="8" t="s">
        <v>5206</v>
      </c>
      <c r="D1596" s="8" t="s">
        <v>11</v>
      </c>
      <c r="E1596" s="9" t="s">
        <v>5268</v>
      </c>
      <c r="F1596" s="9" t="s">
        <v>5269</v>
      </c>
      <c r="G1596" s="9" t="s">
        <v>5270</v>
      </c>
      <c r="H1596" s="9" t="s">
        <v>5271</v>
      </c>
      <c r="I1596" s="9" t="s">
        <v>5272</v>
      </c>
      <c r="J1596" s="12" t="s">
        <v>5218</v>
      </c>
    </row>
    <row r="1597" ht="71.25" spans="2:10">
      <c r="B1597" s="6">
        <v>1595</v>
      </c>
      <c r="C1597" s="8" t="s">
        <v>5206</v>
      </c>
      <c r="D1597" s="8" t="s">
        <v>11</v>
      </c>
      <c r="E1597" s="9" t="s">
        <v>5273</v>
      </c>
      <c r="F1597" s="9" t="s">
        <v>5274</v>
      </c>
      <c r="G1597" s="9" t="s">
        <v>5275</v>
      </c>
      <c r="H1597" s="9" t="s">
        <v>5276</v>
      </c>
      <c r="I1597" s="9" t="s">
        <v>5277</v>
      </c>
      <c r="J1597" s="12" t="s">
        <v>5218</v>
      </c>
    </row>
    <row r="1598" ht="28.5" spans="2:10">
      <c r="B1598" s="6">
        <v>1596</v>
      </c>
      <c r="C1598" s="8" t="s">
        <v>5206</v>
      </c>
      <c r="D1598" s="8" t="s">
        <v>11</v>
      </c>
      <c r="E1598" s="9" t="s">
        <v>5278</v>
      </c>
      <c r="F1598" s="9" t="s">
        <v>5279</v>
      </c>
      <c r="G1598" s="9" t="s">
        <v>5280</v>
      </c>
      <c r="H1598" s="9" t="s">
        <v>5281</v>
      </c>
      <c r="I1598" s="9" t="s">
        <v>917</v>
      </c>
      <c r="J1598" s="12" t="s">
        <v>5282</v>
      </c>
    </row>
    <row r="1599" ht="28.5" spans="2:10">
      <c r="B1599" s="6">
        <v>1597</v>
      </c>
      <c r="C1599" s="8" t="s">
        <v>5206</v>
      </c>
      <c r="D1599" s="8" t="s">
        <v>11</v>
      </c>
      <c r="E1599" s="9" t="s">
        <v>5283</v>
      </c>
      <c r="F1599" s="9" t="s">
        <v>46</v>
      </c>
      <c r="G1599" s="9" t="s">
        <v>964</v>
      </c>
      <c r="H1599" s="9" t="s">
        <v>2222</v>
      </c>
      <c r="I1599" s="9" t="s">
        <v>5284</v>
      </c>
      <c r="J1599" s="12" t="s">
        <v>5241</v>
      </c>
    </row>
    <row r="1600" ht="42.75" spans="2:10">
      <c r="B1600" s="6">
        <v>1598</v>
      </c>
      <c r="C1600" s="8" t="s">
        <v>5206</v>
      </c>
      <c r="D1600" s="8" t="s">
        <v>11</v>
      </c>
      <c r="E1600" s="9" t="s">
        <v>5285</v>
      </c>
      <c r="F1600" s="9" t="s">
        <v>5286</v>
      </c>
      <c r="G1600" s="9" t="s">
        <v>5287</v>
      </c>
      <c r="H1600" s="9" t="s">
        <v>5288</v>
      </c>
      <c r="I1600" s="9" t="s">
        <v>5289</v>
      </c>
      <c r="J1600" s="12" t="s">
        <v>5218</v>
      </c>
    </row>
    <row r="1601" ht="28.5" spans="2:10">
      <c r="B1601" s="6">
        <v>1599</v>
      </c>
      <c r="C1601" s="8" t="s">
        <v>5206</v>
      </c>
      <c r="D1601" s="8" t="s">
        <v>11</v>
      </c>
      <c r="E1601" s="9" t="s">
        <v>5290</v>
      </c>
      <c r="F1601" s="9" t="s">
        <v>5291</v>
      </c>
      <c r="G1601" s="9" t="s">
        <v>5292</v>
      </c>
      <c r="H1601" s="9" t="s">
        <v>5293</v>
      </c>
      <c r="I1601" s="9" t="s">
        <v>5294</v>
      </c>
      <c r="J1601" s="12" t="s">
        <v>5218</v>
      </c>
    </row>
    <row r="1602" ht="57" spans="2:10">
      <c r="B1602" s="6">
        <v>1600</v>
      </c>
      <c r="C1602" s="8" t="s">
        <v>5206</v>
      </c>
      <c r="D1602" s="8" t="s">
        <v>11</v>
      </c>
      <c r="E1602" s="9" t="s">
        <v>5295</v>
      </c>
      <c r="F1602" s="9" t="s">
        <v>5296</v>
      </c>
      <c r="G1602" s="9" t="s">
        <v>460</v>
      </c>
      <c r="H1602" s="9" t="s">
        <v>5297</v>
      </c>
      <c r="I1602" s="9" t="s">
        <v>5298</v>
      </c>
      <c r="J1602" s="12" t="s">
        <v>5229</v>
      </c>
    </row>
    <row r="1603" ht="28.5" spans="2:10">
      <c r="B1603" s="6">
        <v>1601</v>
      </c>
      <c r="C1603" s="8" t="s">
        <v>5206</v>
      </c>
      <c r="D1603" s="8" t="s">
        <v>11</v>
      </c>
      <c r="E1603" s="9" t="s">
        <v>5299</v>
      </c>
      <c r="F1603" s="9" t="s">
        <v>5300</v>
      </c>
      <c r="G1603" s="9" t="s">
        <v>5301</v>
      </c>
      <c r="H1603" s="9" t="s">
        <v>5302</v>
      </c>
      <c r="I1603" s="9" t="s">
        <v>5303</v>
      </c>
      <c r="J1603" s="12" t="s">
        <v>5241</v>
      </c>
    </row>
    <row r="1604" ht="28.5" spans="2:10">
      <c r="B1604" s="6">
        <v>1602</v>
      </c>
      <c r="C1604" s="8" t="s">
        <v>5206</v>
      </c>
      <c r="D1604" s="8" t="s">
        <v>11</v>
      </c>
      <c r="E1604" s="9" t="s">
        <v>5304</v>
      </c>
      <c r="F1604" s="9" t="s">
        <v>5305</v>
      </c>
      <c r="G1604" s="9" t="s">
        <v>5306</v>
      </c>
      <c r="H1604" s="9" t="s">
        <v>5307</v>
      </c>
      <c r="I1604" s="9" t="s">
        <v>5308</v>
      </c>
      <c r="J1604" s="12" t="s">
        <v>5218</v>
      </c>
    </row>
    <row r="1605" ht="85.5" spans="2:10">
      <c r="B1605" s="6">
        <v>1603</v>
      </c>
      <c r="C1605" s="8" t="s">
        <v>5206</v>
      </c>
      <c r="D1605" s="8" t="s">
        <v>11</v>
      </c>
      <c r="E1605" s="9" t="s">
        <v>5309</v>
      </c>
      <c r="F1605" s="9" t="s">
        <v>5310</v>
      </c>
      <c r="G1605" s="9" t="s">
        <v>5311</v>
      </c>
      <c r="H1605" s="9" t="s">
        <v>5312</v>
      </c>
      <c r="I1605" s="9" t="s">
        <v>5313</v>
      </c>
      <c r="J1605" s="12" t="s">
        <v>5218</v>
      </c>
    </row>
    <row r="1606" ht="71.25" spans="2:10">
      <c r="B1606" s="6">
        <v>1604</v>
      </c>
      <c r="C1606" s="8" t="s">
        <v>5206</v>
      </c>
      <c r="D1606" s="8" t="s">
        <v>11</v>
      </c>
      <c r="E1606" s="9" t="s">
        <v>5314</v>
      </c>
      <c r="F1606" s="9" t="s">
        <v>5315</v>
      </c>
      <c r="G1606" s="9" t="s">
        <v>5316</v>
      </c>
      <c r="H1606" s="9" t="s">
        <v>5317</v>
      </c>
      <c r="I1606" s="9" t="s">
        <v>5318</v>
      </c>
      <c r="J1606" s="12" t="s">
        <v>5218</v>
      </c>
    </row>
    <row r="1607" ht="57" spans="2:10">
      <c r="B1607" s="6">
        <v>1605</v>
      </c>
      <c r="C1607" s="8" t="s">
        <v>5206</v>
      </c>
      <c r="D1607" s="8" t="s">
        <v>11</v>
      </c>
      <c r="E1607" s="9" t="s">
        <v>5319</v>
      </c>
      <c r="F1607" s="9" t="s">
        <v>5320</v>
      </c>
      <c r="G1607" s="9" t="s">
        <v>5321</v>
      </c>
      <c r="H1607" s="9" t="s">
        <v>5322</v>
      </c>
      <c r="I1607" s="9" t="s">
        <v>5323</v>
      </c>
      <c r="J1607" s="12" t="s">
        <v>5282</v>
      </c>
    </row>
    <row r="1608" ht="57" spans="2:10">
      <c r="B1608" s="6">
        <v>1606</v>
      </c>
      <c r="C1608" s="8" t="s">
        <v>5206</v>
      </c>
      <c r="D1608" s="8" t="s">
        <v>11</v>
      </c>
      <c r="E1608" s="9" t="s">
        <v>5324</v>
      </c>
      <c r="F1608" s="9" t="s">
        <v>5325</v>
      </c>
      <c r="G1608" s="9" t="s">
        <v>5326</v>
      </c>
      <c r="H1608" s="9" t="s">
        <v>5327</v>
      </c>
      <c r="I1608" s="9" t="s">
        <v>5328</v>
      </c>
      <c r="J1608" s="12" t="s">
        <v>5235</v>
      </c>
    </row>
    <row r="1609" ht="28.5" spans="2:10">
      <c r="B1609" s="6">
        <v>1607</v>
      </c>
      <c r="C1609" s="8" t="s">
        <v>5206</v>
      </c>
      <c r="D1609" s="8" t="s">
        <v>11</v>
      </c>
      <c r="E1609" s="9" t="s">
        <v>5329</v>
      </c>
      <c r="F1609" s="9" t="s">
        <v>5330</v>
      </c>
      <c r="G1609" s="9" t="s">
        <v>5331</v>
      </c>
      <c r="H1609" s="9" t="s">
        <v>5332</v>
      </c>
      <c r="I1609" s="9" t="s">
        <v>5333</v>
      </c>
      <c r="J1609" s="12" t="s">
        <v>5218</v>
      </c>
    </row>
    <row r="1610" ht="71.25" spans="2:10">
      <c r="B1610" s="6">
        <v>1608</v>
      </c>
      <c r="C1610" s="8" t="s">
        <v>5206</v>
      </c>
      <c r="D1610" s="8" t="s">
        <v>11</v>
      </c>
      <c r="E1610" s="9" t="s">
        <v>5334</v>
      </c>
      <c r="F1610" s="9" t="s">
        <v>48</v>
      </c>
      <c r="G1610" s="9" t="s">
        <v>5284</v>
      </c>
      <c r="H1610" s="9" t="s">
        <v>46</v>
      </c>
      <c r="I1610" s="9" t="s">
        <v>49</v>
      </c>
      <c r="J1610" s="12" t="s">
        <v>5335</v>
      </c>
    </row>
    <row r="1611" ht="57" spans="2:10">
      <c r="B1611" s="6">
        <v>1609</v>
      </c>
      <c r="C1611" s="8" t="s">
        <v>5206</v>
      </c>
      <c r="D1611" s="8" t="s">
        <v>11</v>
      </c>
      <c r="E1611" s="9" t="s">
        <v>5336</v>
      </c>
      <c r="F1611" s="9" t="s">
        <v>383</v>
      </c>
      <c r="G1611" s="9" t="s">
        <v>506</v>
      </c>
      <c r="H1611" s="9" t="s">
        <v>384</v>
      </c>
      <c r="I1611" s="9" t="s">
        <v>507</v>
      </c>
      <c r="J1611" s="12" t="s">
        <v>5229</v>
      </c>
    </row>
    <row r="1612" ht="99.75" spans="2:10">
      <c r="B1612" s="6">
        <v>1610</v>
      </c>
      <c r="C1612" s="8" t="s">
        <v>5206</v>
      </c>
      <c r="D1612" s="8" t="s">
        <v>11</v>
      </c>
      <c r="E1612" s="9" t="s">
        <v>5337</v>
      </c>
      <c r="F1612" s="9" t="s">
        <v>5338</v>
      </c>
      <c r="G1612" s="9" t="s">
        <v>5339</v>
      </c>
      <c r="H1612" s="9" t="s">
        <v>5340</v>
      </c>
      <c r="I1612" s="9" t="s">
        <v>5341</v>
      </c>
      <c r="J1612" s="12" t="s">
        <v>5282</v>
      </c>
    </row>
    <row r="1613" ht="99.75" spans="2:10">
      <c r="B1613" s="6">
        <v>1611</v>
      </c>
      <c r="C1613" s="8" t="s">
        <v>5206</v>
      </c>
      <c r="D1613" s="8" t="s">
        <v>11</v>
      </c>
      <c r="E1613" s="9" t="s">
        <v>5342</v>
      </c>
      <c r="F1613" s="9" t="s">
        <v>5343</v>
      </c>
      <c r="G1613" s="9" t="s">
        <v>5344</v>
      </c>
      <c r="H1613" s="9" t="s">
        <v>5345</v>
      </c>
      <c r="I1613" s="9" t="s">
        <v>5346</v>
      </c>
      <c r="J1613" s="12" t="s">
        <v>5212</v>
      </c>
    </row>
    <row r="1614" ht="57" spans="2:10">
      <c r="B1614" s="6">
        <v>1612</v>
      </c>
      <c r="C1614" s="8" t="s">
        <v>5206</v>
      </c>
      <c r="D1614" s="8" t="s">
        <v>11</v>
      </c>
      <c r="E1614" s="9" t="s">
        <v>5347</v>
      </c>
      <c r="F1614" s="9" t="s">
        <v>5348</v>
      </c>
      <c r="G1614" s="9" t="s">
        <v>5349</v>
      </c>
      <c r="H1614" s="9" t="s">
        <v>5350</v>
      </c>
      <c r="I1614" s="9" t="s">
        <v>5351</v>
      </c>
      <c r="J1614" s="12" t="s">
        <v>5229</v>
      </c>
    </row>
    <row r="1615" ht="85.5" spans="2:10">
      <c r="B1615" s="6">
        <v>1613</v>
      </c>
      <c r="C1615" s="8" t="s">
        <v>5206</v>
      </c>
      <c r="D1615" s="8" t="s">
        <v>11</v>
      </c>
      <c r="E1615" s="9" t="s">
        <v>5352</v>
      </c>
      <c r="F1615" s="9" t="s">
        <v>5353</v>
      </c>
      <c r="G1615" s="9" t="s">
        <v>5354</v>
      </c>
      <c r="H1615" s="9" t="s">
        <v>5355</v>
      </c>
      <c r="I1615" s="9" t="s">
        <v>5356</v>
      </c>
      <c r="J1615" s="12" t="s">
        <v>5357</v>
      </c>
    </row>
    <row r="1616" ht="71.25" spans="2:10">
      <c r="B1616" s="6">
        <v>1614</v>
      </c>
      <c r="C1616" s="8" t="s">
        <v>5206</v>
      </c>
      <c r="D1616" s="8" t="s">
        <v>11</v>
      </c>
      <c r="E1616" s="9" t="s">
        <v>5358</v>
      </c>
      <c r="F1616" s="9" t="s">
        <v>5359</v>
      </c>
      <c r="G1616" s="9" t="s">
        <v>5360</v>
      </c>
      <c r="H1616" s="9" t="s">
        <v>5361</v>
      </c>
      <c r="I1616" s="9" t="s">
        <v>5362</v>
      </c>
      <c r="J1616" s="12" t="s">
        <v>5218</v>
      </c>
    </row>
    <row r="1617" ht="71.25" spans="2:10">
      <c r="B1617" s="6">
        <v>1615</v>
      </c>
      <c r="C1617" s="8" t="s">
        <v>5206</v>
      </c>
      <c r="D1617" s="8" t="s">
        <v>11</v>
      </c>
      <c r="E1617" s="9" t="s">
        <v>5363</v>
      </c>
      <c r="F1617" s="9" t="s">
        <v>5364</v>
      </c>
      <c r="G1617" s="9" t="s">
        <v>5365</v>
      </c>
      <c r="H1617" s="9" t="s">
        <v>5366</v>
      </c>
      <c r="I1617" s="9" t="s">
        <v>5367</v>
      </c>
      <c r="J1617" s="12" t="s">
        <v>5335</v>
      </c>
    </row>
    <row r="1618" ht="99.75" spans="2:10">
      <c r="B1618" s="6">
        <v>1616</v>
      </c>
      <c r="C1618" s="8" t="s">
        <v>5206</v>
      </c>
      <c r="D1618" s="8" t="s">
        <v>11</v>
      </c>
      <c r="E1618" s="9" t="s">
        <v>5368</v>
      </c>
      <c r="F1618" s="9" t="s">
        <v>5369</v>
      </c>
      <c r="G1618" s="9" t="s">
        <v>5370</v>
      </c>
      <c r="H1618" s="9" t="s">
        <v>5371</v>
      </c>
      <c r="I1618" s="9" t="s">
        <v>5372</v>
      </c>
      <c r="J1618" s="12" t="s">
        <v>5218</v>
      </c>
    </row>
    <row r="1619" ht="42.75" spans="2:10">
      <c r="B1619" s="6">
        <v>1617</v>
      </c>
      <c r="C1619" s="8" t="s">
        <v>5206</v>
      </c>
      <c r="D1619" s="8" t="s">
        <v>11</v>
      </c>
      <c r="E1619" s="9" t="s">
        <v>5373</v>
      </c>
      <c r="F1619" s="9" t="s">
        <v>5374</v>
      </c>
      <c r="G1619" s="9" t="s">
        <v>5375</v>
      </c>
      <c r="H1619" s="9" t="s">
        <v>5376</v>
      </c>
      <c r="I1619" s="9" t="s">
        <v>5377</v>
      </c>
      <c r="J1619" s="12" t="s">
        <v>5378</v>
      </c>
    </row>
    <row r="1620" ht="42.75" spans="2:10">
      <c r="B1620" s="6">
        <v>1618</v>
      </c>
      <c r="C1620" s="8" t="s">
        <v>5206</v>
      </c>
      <c r="D1620" s="8" t="s">
        <v>11</v>
      </c>
      <c r="E1620" s="9" t="s">
        <v>5379</v>
      </c>
      <c r="F1620" s="9" t="s">
        <v>5380</v>
      </c>
      <c r="G1620" s="9" t="s">
        <v>5381</v>
      </c>
      <c r="H1620" s="9" t="s">
        <v>5382</v>
      </c>
      <c r="I1620" s="9" t="s">
        <v>486</v>
      </c>
      <c r="J1620" s="12" t="s">
        <v>5357</v>
      </c>
    </row>
    <row r="1621" ht="28.5" spans="2:10">
      <c r="B1621" s="6">
        <v>1619</v>
      </c>
      <c r="C1621" s="8" t="s">
        <v>5206</v>
      </c>
      <c r="D1621" s="8" t="s">
        <v>11</v>
      </c>
      <c r="E1621" s="9" t="s">
        <v>5383</v>
      </c>
      <c r="F1621" s="9" t="s">
        <v>5384</v>
      </c>
      <c r="G1621" s="9" t="s">
        <v>5385</v>
      </c>
      <c r="H1621" s="9" t="s">
        <v>5386</v>
      </c>
      <c r="I1621" s="9" t="s">
        <v>5387</v>
      </c>
      <c r="J1621" s="12" t="s">
        <v>5218</v>
      </c>
    </row>
    <row r="1622" ht="28.5" spans="2:10">
      <c r="B1622" s="6">
        <v>1620</v>
      </c>
      <c r="C1622" s="8" t="s">
        <v>5206</v>
      </c>
      <c r="D1622" s="8" t="s">
        <v>11</v>
      </c>
      <c r="E1622" s="9" t="s">
        <v>5388</v>
      </c>
      <c r="F1622" s="9" t="s">
        <v>767</v>
      </c>
      <c r="G1622" s="9" t="s">
        <v>5389</v>
      </c>
      <c r="H1622" s="9" t="s">
        <v>5390</v>
      </c>
      <c r="I1622" s="9" t="s">
        <v>5391</v>
      </c>
      <c r="J1622" s="12" t="s">
        <v>5229</v>
      </c>
    </row>
    <row r="1623" ht="42.75" spans="2:10">
      <c r="B1623" s="6">
        <v>1621</v>
      </c>
      <c r="C1623" s="8" t="s">
        <v>5206</v>
      </c>
      <c r="D1623" s="8" t="s">
        <v>11</v>
      </c>
      <c r="E1623" s="9" t="s">
        <v>5392</v>
      </c>
      <c r="F1623" s="9" t="s">
        <v>5393</v>
      </c>
      <c r="G1623" s="9" t="s">
        <v>5394</v>
      </c>
      <c r="H1623" s="9" t="s">
        <v>5395</v>
      </c>
      <c r="I1623" s="9" t="s">
        <v>5396</v>
      </c>
      <c r="J1623" s="12" t="s">
        <v>5229</v>
      </c>
    </row>
    <row r="1624" ht="85.5" spans="2:10">
      <c r="B1624" s="6">
        <v>1622</v>
      </c>
      <c r="C1624" s="8" t="s">
        <v>5206</v>
      </c>
      <c r="D1624" s="8" t="s">
        <v>11</v>
      </c>
      <c r="E1624" s="9" t="s">
        <v>5397</v>
      </c>
      <c r="F1624" s="9" t="s">
        <v>340</v>
      </c>
      <c r="G1624" s="9" t="s">
        <v>5398</v>
      </c>
      <c r="H1624" s="9" t="s">
        <v>5399</v>
      </c>
      <c r="I1624" s="9" t="s">
        <v>647</v>
      </c>
      <c r="J1624" s="12" t="s">
        <v>5212</v>
      </c>
    </row>
    <row r="1625" ht="42.75" spans="2:10">
      <c r="B1625" s="6">
        <v>1623</v>
      </c>
      <c r="C1625" s="8" t="s">
        <v>5206</v>
      </c>
      <c r="D1625" s="8" t="s">
        <v>11</v>
      </c>
      <c r="E1625" s="9" t="s">
        <v>5400</v>
      </c>
      <c r="F1625" s="9" t="s">
        <v>5401</v>
      </c>
      <c r="G1625" s="9" t="s">
        <v>5402</v>
      </c>
      <c r="H1625" s="9" t="s">
        <v>5403</v>
      </c>
      <c r="I1625" s="9" t="s">
        <v>5404</v>
      </c>
      <c r="J1625" s="12" t="s">
        <v>5212</v>
      </c>
    </row>
    <row r="1626" ht="42.75" spans="2:10">
      <c r="B1626" s="6">
        <v>1624</v>
      </c>
      <c r="C1626" s="8" t="s">
        <v>5206</v>
      </c>
      <c r="D1626" s="8" t="s">
        <v>11</v>
      </c>
      <c r="E1626" s="9" t="s">
        <v>5405</v>
      </c>
      <c r="F1626" s="9" t="s">
        <v>2538</v>
      </c>
      <c r="G1626" s="9" t="s">
        <v>5406</v>
      </c>
      <c r="H1626" s="9" t="s">
        <v>5407</v>
      </c>
      <c r="I1626" s="9" t="s">
        <v>5408</v>
      </c>
      <c r="J1626" s="12" t="s">
        <v>5335</v>
      </c>
    </row>
    <row r="1627" ht="71.25" spans="2:10">
      <c r="B1627" s="6">
        <v>1625</v>
      </c>
      <c r="C1627" s="8" t="s">
        <v>5206</v>
      </c>
      <c r="D1627" s="8" t="s">
        <v>11</v>
      </c>
      <c r="E1627" s="9" t="s">
        <v>5409</v>
      </c>
      <c r="F1627" s="9" t="s">
        <v>5410</v>
      </c>
      <c r="G1627" s="9" t="s">
        <v>5411</v>
      </c>
      <c r="H1627" s="9" t="s">
        <v>5412</v>
      </c>
      <c r="I1627" s="9" t="s">
        <v>5413</v>
      </c>
      <c r="J1627" s="12" t="s">
        <v>5212</v>
      </c>
    </row>
    <row r="1628" ht="42.75" spans="2:10">
      <c r="B1628" s="6">
        <v>1626</v>
      </c>
      <c r="C1628" s="8" t="s">
        <v>5206</v>
      </c>
      <c r="D1628" s="8" t="s">
        <v>11</v>
      </c>
      <c r="E1628" s="9" t="s">
        <v>5414</v>
      </c>
      <c r="F1628" s="9" t="s">
        <v>5415</v>
      </c>
      <c r="G1628" s="9" t="s">
        <v>5416</v>
      </c>
      <c r="H1628" s="9" t="s">
        <v>5417</v>
      </c>
      <c r="I1628" s="9" t="s">
        <v>5418</v>
      </c>
      <c r="J1628" s="12" t="s">
        <v>5218</v>
      </c>
    </row>
    <row r="1629" ht="28.5" spans="2:10">
      <c r="B1629" s="6">
        <v>1627</v>
      </c>
      <c r="C1629" s="8" t="s">
        <v>5206</v>
      </c>
      <c r="D1629" s="8" t="s">
        <v>11</v>
      </c>
      <c r="E1629" s="9" t="s">
        <v>5419</v>
      </c>
      <c r="F1629" s="9" t="s">
        <v>5420</v>
      </c>
      <c r="G1629" s="9" t="s">
        <v>5308</v>
      </c>
      <c r="H1629" s="9" t="s">
        <v>5307</v>
      </c>
      <c r="I1629" s="9" t="s">
        <v>5421</v>
      </c>
      <c r="J1629" s="12" t="s">
        <v>5218</v>
      </c>
    </row>
    <row r="1630" ht="57" spans="2:10">
      <c r="B1630" s="6">
        <v>1628</v>
      </c>
      <c r="C1630" s="8" t="s">
        <v>5206</v>
      </c>
      <c r="D1630" s="8" t="s">
        <v>11</v>
      </c>
      <c r="E1630" s="9" t="s">
        <v>5422</v>
      </c>
      <c r="F1630" s="9" t="s">
        <v>5423</v>
      </c>
      <c r="G1630" s="9" t="s">
        <v>5424</v>
      </c>
      <c r="H1630" s="9" t="s">
        <v>5425</v>
      </c>
      <c r="I1630" s="9" t="s">
        <v>5426</v>
      </c>
      <c r="J1630" s="12" t="s">
        <v>5218</v>
      </c>
    </row>
    <row r="1631" ht="71.25" spans="2:10">
      <c r="B1631" s="6">
        <v>1629</v>
      </c>
      <c r="C1631" s="8" t="s">
        <v>5206</v>
      </c>
      <c r="D1631" s="8" t="s">
        <v>11</v>
      </c>
      <c r="E1631" s="9" t="s">
        <v>5427</v>
      </c>
      <c r="F1631" s="9" t="s">
        <v>5428</v>
      </c>
      <c r="G1631" s="9" t="s">
        <v>5429</v>
      </c>
      <c r="H1631" s="9" t="s">
        <v>5430</v>
      </c>
      <c r="I1631" s="9" t="s">
        <v>5431</v>
      </c>
      <c r="J1631" s="12" t="s">
        <v>5235</v>
      </c>
    </row>
    <row r="1632" ht="71.25" spans="2:10">
      <c r="B1632" s="6">
        <v>1630</v>
      </c>
      <c r="C1632" s="8" t="s">
        <v>5206</v>
      </c>
      <c r="D1632" s="8" t="s">
        <v>11</v>
      </c>
      <c r="E1632" s="9" t="s">
        <v>5422</v>
      </c>
      <c r="F1632" s="9" t="s">
        <v>5432</v>
      </c>
      <c r="G1632" s="9" t="s">
        <v>5433</v>
      </c>
      <c r="H1632" s="9" t="s">
        <v>328</v>
      </c>
      <c r="I1632" s="9" t="s">
        <v>5434</v>
      </c>
      <c r="J1632" s="12" t="s">
        <v>5218</v>
      </c>
    </row>
    <row r="1633" ht="85.5" spans="2:10">
      <c r="B1633" s="6">
        <v>1631</v>
      </c>
      <c r="C1633" s="8" t="s">
        <v>5206</v>
      </c>
      <c r="D1633" s="8" t="s">
        <v>11</v>
      </c>
      <c r="E1633" s="9" t="s">
        <v>5435</v>
      </c>
      <c r="F1633" s="9" t="s">
        <v>5436</v>
      </c>
      <c r="G1633" s="9" t="s">
        <v>5437</v>
      </c>
      <c r="H1633" s="9" t="s">
        <v>5438</v>
      </c>
      <c r="I1633" s="9" t="s">
        <v>5439</v>
      </c>
      <c r="J1633" s="12" t="s">
        <v>5241</v>
      </c>
    </row>
    <row r="1634" ht="57" spans="2:10">
      <c r="B1634" s="6">
        <v>1632</v>
      </c>
      <c r="C1634" s="8" t="s">
        <v>5206</v>
      </c>
      <c r="D1634" s="8" t="s">
        <v>11</v>
      </c>
      <c r="E1634" s="9" t="s">
        <v>5440</v>
      </c>
      <c r="F1634" s="9" t="s">
        <v>5441</v>
      </c>
      <c r="G1634" s="9" t="s">
        <v>5442</v>
      </c>
      <c r="H1634" s="9" t="s">
        <v>5443</v>
      </c>
      <c r="I1634" s="9" t="s">
        <v>5444</v>
      </c>
      <c r="J1634" s="12" t="s">
        <v>5218</v>
      </c>
    </row>
    <row r="1635" ht="57" spans="2:10">
      <c r="B1635" s="6">
        <v>1633</v>
      </c>
      <c r="C1635" s="8" t="s">
        <v>5206</v>
      </c>
      <c r="D1635" s="8" t="s">
        <v>11</v>
      </c>
      <c r="E1635" s="9" t="s">
        <v>5445</v>
      </c>
      <c r="F1635" s="9" t="s">
        <v>5446</v>
      </c>
      <c r="G1635" s="9" t="s">
        <v>5447</v>
      </c>
      <c r="H1635" s="9" t="s">
        <v>5448</v>
      </c>
      <c r="I1635" s="9" t="s">
        <v>5449</v>
      </c>
      <c r="J1635" s="12" t="s">
        <v>5212</v>
      </c>
    </row>
    <row r="1636" ht="114" spans="2:10">
      <c r="B1636" s="6">
        <v>1634</v>
      </c>
      <c r="C1636" s="8" t="s">
        <v>5206</v>
      </c>
      <c r="D1636" s="8" t="s">
        <v>11</v>
      </c>
      <c r="E1636" s="9" t="s">
        <v>5450</v>
      </c>
      <c r="F1636" s="9" t="s">
        <v>5451</v>
      </c>
      <c r="G1636" s="9" t="s">
        <v>5452</v>
      </c>
      <c r="H1636" s="9" t="s">
        <v>5453</v>
      </c>
      <c r="I1636" s="9" t="s">
        <v>5454</v>
      </c>
      <c r="J1636" s="12" t="s">
        <v>5241</v>
      </c>
    </row>
    <row r="1637" ht="57" spans="2:10">
      <c r="B1637" s="6">
        <v>1635</v>
      </c>
      <c r="C1637" s="8" t="s">
        <v>5206</v>
      </c>
      <c r="D1637" s="8" t="s">
        <v>11</v>
      </c>
      <c r="E1637" s="9" t="s">
        <v>5455</v>
      </c>
      <c r="F1637" s="9" t="s">
        <v>383</v>
      </c>
      <c r="G1637" s="9" t="s">
        <v>5456</v>
      </c>
      <c r="H1637" s="9" t="s">
        <v>385</v>
      </c>
      <c r="I1637" s="9" t="s">
        <v>5457</v>
      </c>
      <c r="J1637" s="12" t="s">
        <v>5212</v>
      </c>
    </row>
    <row r="1638" ht="42.75" spans="2:10">
      <c r="B1638" s="6">
        <v>1636</v>
      </c>
      <c r="C1638" s="8" t="s">
        <v>5206</v>
      </c>
      <c r="D1638" s="8" t="s">
        <v>11</v>
      </c>
      <c r="E1638" s="9" t="s">
        <v>5458</v>
      </c>
      <c r="F1638" s="9" t="s">
        <v>5459</v>
      </c>
      <c r="G1638" s="9" t="s">
        <v>5460</v>
      </c>
      <c r="H1638" s="9" t="s">
        <v>5461</v>
      </c>
      <c r="I1638" s="9" t="s">
        <v>5462</v>
      </c>
      <c r="J1638" s="12" t="s">
        <v>5241</v>
      </c>
    </row>
    <row r="1639" ht="85.5" spans="2:10">
      <c r="B1639" s="6">
        <v>1637</v>
      </c>
      <c r="C1639" s="8" t="s">
        <v>5206</v>
      </c>
      <c r="D1639" s="8" t="s">
        <v>11</v>
      </c>
      <c r="E1639" s="9" t="s">
        <v>5463</v>
      </c>
      <c r="F1639" s="9" t="s">
        <v>5464</v>
      </c>
      <c r="G1639" s="9" t="s">
        <v>5465</v>
      </c>
      <c r="H1639" s="9" t="s">
        <v>5466</v>
      </c>
      <c r="I1639" s="9" t="s">
        <v>5467</v>
      </c>
      <c r="J1639" s="12" t="s">
        <v>5218</v>
      </c>
    </row>
    <row r="1640" ht="99.75" spans="2:10">
      <c r="B1640" s="6">
        <v>1638</v>
      </c>
      <c r="C1640" s="8" t="s">
        <v>5206</v>
      </c>
      <c r="D1640" s="8" t="s">
        <v>11</v>
      </c>
      <c r="E1640" s="9" t="s">
        <v>5468</v>
      </c>
      <c r="F1640" s="9" t="s">
        <v>5469</v>
      </c>
      <c r="G1640" s="9" t="s">
        <v>5470</v>
      </c>
      <c r="H1640" s="9" t="s">
        <v>5471</v>
      </c>
      <c r="I1640" s="9" t="s">
        <v>5472</v>
      </c>
      <c r="J1640" s="12" t="s">
        <v>5218</v>
      </c>
    </row>
    <row r="1641" ht="99.75" spans="2:10">
      <c r="B1641" s="6">
        <v>1639</v>
      </c>
      <c r="C1641" s="8" t="s">
        <v>5206</v>
      </c>
      <c r="D1641" s="8" t="s">
        <v>11</v>
      </c>
      <c r="E1641" s="9" t="s">
        <v>5473</v>
      </c>
      <c r="F1641" s="9" t="s">
        <v>5474</v>
      </c>
      <c r="G1641" s="9" t="s">
        <v>5475</v>
      </c>
      <c r="H1641" s="9" t="s">
        <v>5476</v>
      </c>
      <c r="I1641" s="9" t="s">
        <v>5477</v>
      </c>
      <c r="J1641" s="12" t="s">
        <v>5218</v>
      </c>
    </row>
    <row r="1642" ht="71.25" spans="2:10">
      <c r="B1642" s="6">
        <v>1640</v>
      </c>
      <c r="C1642" s="8" t="s">
        <v>5206</v>
      </c>
      <c r="D1642" s="8" t="s">
        <v>11</v>
      </c>
      <c r="E1642" s="9" t="s">
        <v>5478</v>
      </c>
      <c r="F1642" s="9" t="s">
        <v>5479</v>
      </c>
      <c r="G1642" s="9" t="s">
        <v>5480</v>
      </c>
      <c r="H1642" s="9" t="s">
        <v>5481</v>
      </c>
      <c r="I1642" s="9" t="s">
        <v>5482</v>
      </c>
      <c r="J1642" s="12" t="s">
        <v>5235</v>
      </c>
    </row>
    <row r="1643" ht="99.75" spans="2:10">
      <c r="B1643" s="6">
        <v>1641</v>
      </c>
      <c r="C1643" s="8" t="s">
        <v>5206</v>
      </c>
      <c r="D1643" s="8" t="s">
        <v>11</v>
      </c>
      <c r="E1643" s="9" t="s">
        <v>5483</v>
      </c>
      <c r="F1643" s="9" t="s">
        <v>5484</v>
      </c>
      <c r="G1643" s="9" t="s">
        <v>5485</v>
      </c>
      <c r="H1643" s="9" t="s">
        <v>5486</v>
      </c>
      <c r="I1643" s="9" t="s">
        <v>5487</v>
      </c>
      <c r="J1643" s="12" t="s">
        <v>5218</v>
      </c>
    </row>
    <row r="1644" ht="28.5" spans="2:10">
      <c r="B1644" s="6">
        <v>1642</v>
      </c>
      <c r="C1644" s="8" t="s">
        <v>5206</v>
      </c>
      <c r="D1644" s="8" t="s">
        <v>11</v>
      </c>
      <c r="E1644" s="9" t="s">
        <v>5488</v>
      </c>
      <c r="F1644" s="9" t="s">
        <v>383</v>
      </c>
      <c r="G1644" s="9" t="s">
        <v>384</v>
      </c>
      <c r="H1644" s="9" t="s">
        <v>157</v>
      </c>
      <c r="I1644" s="9" t="s">
        <v>853</v>
      </c>
      <c r="J1644" s="12" t="s">
        <v>5212</v>
      </c>
    </row>
    <row r="1645" ht="57" spans="2:10">
      <c r="B1645" s="6">
        <v>1643</v>
      </c>
      <c r="C1645" s="8" t="s">
        <v>5206</v>
      </c>
      <c r="D1645" s="8" t="s">
        <v>11</v>
      </c>
      <c r="E1645" s="9" t="s">
        <v>5489</v>
      </c>
      <c r="F1645" s="9" t="s">
        <v>5490</v>
      </c>
      <c r="G1645" s="9" t="s">
        <v>5332</v>
      </c>
      <c r="H1645" s="9" t="s">
        <v>5491</v>
      </c>
      <c r="I1645" s="9" t="s">
        <v>5331</v>
      </c>
      <c r="J1645" s="12" t="s">
        <v>5212</v>
      </c>
    </row>
    <row r="1646" ht="42.75" spans="2:10">
      <c r="B1646" s="6">
        <v>1644</v>
      </c>
      <c r="C1646" s="8" t="s">
        <v>5206</v>
      </c>
      <c r="D1646" s="8" t="s">
        <v>11</v>
      </c>
      <c r="E1646" s="9" t="s">
        <v>5492</v>
      </c>
      <c r="F1646" s="9" t="s">
        <v>5493</v>
      </c>
      <c r="G1646" s="9" t="s">
        <v>5494</v>
      </c>
      <c r="H1646" s="9" t="s">
        <v>5495</v>
      </c>
      <c r="I1646" s="9" t="s">
        <v>5496</v>
      </c>
      <c r="J1646" s="12" t="s">
        <v>5218</v>
      </c>
    </row>
    <row r="1647" ht="42.75" spans="2:10">
      <c r="B1647" s="6">
        <v>1645</v>
      </c>
      <c r="C1647" s="8" t="s">
        <v>5206</v>
      </c>
      <c r="D1647" s="8" t="s">
        <v>11</v>
      </c>
      <c r="E1647" s="9" t="s">
        <v>5497</v>
      </c>
      <c r="F1647" s="9" t="s">
        <v>5498</v>
      </c>
      <c r="G1647" s="9" t="s">
        <v>5499</v>
      </c>
      <c r="H1647" s="9" t="s">
        <v>5500</v>
      </c>
      <c r="I1647" s="9" t="s">
        <v>5501</v>
      </c>
      <c r="J1647" s="12" t="s">
        <v>5235</v>
      </c>
    </row>
    <row r="1648" ht="28.5" spans="2:10">
      <c r="B1648" s="6">
        <v>1646</v>
      </c>
      <c r="C1648" s="8" t="s">
        <v>5206</v>
      </c>
      <c r="D1648" s="8" t="s">
        <v>11</v>
      </c>
      <c r="E1648" s="9" t="s">
        <v>5502</v>
      </c>
      <c r="F1648" s="9" t="s">
        <v>869</v>
      </c>
      <c r="G1648" s="9" t="s">
        <v>870</v>
      </c>
      <c r="H1648" s="9" t="s">
        <v>871</v>
      </c>
      <c r="I1648" s="9" t="s">
        <v>177</v>
      </c>
      <c r="J1648" s="12" t="s">
        <v>5503</v>
      </c>
    </row>
    <row r="1649" ht="99.75" spans="2:10">
      <c r="B1649" s="6">
        <v>1647</v>
      </c>
      <c r="C1649" s="8" t="s">
        <v>5206</v>
      </c>
      <c r="D1649" s="8" t="s">
        <v>11</v>
      </c>
      <c r="E1649" s="9" t="s">
        <v>5504</v>
      </c>
      <c r="F1649" s="9" t="s">
        <v>5505</v>
      </c>
      <c r="G1649" s="9" t="s">
        <v>5506</v>
      </c>
      <c r="H1649" s="9" t="s">
        <v>5507</v>
      </c>
      <c r="I1649" s="9" t="s">
        <v>5508</v>
      </c>
      <c r="J1649" s="12" t="s">
        <v>5212</v>
      </c>
    </row>
    <row r="1650" ht="57" spans="2:10">
      <c r="B1650" s="6">
        <v>1648</v>
      </c>
      <c r="C1650" s="8" t="s">
        <v>5206</v>
      </c>
      <c r="D1650" s="8" t="s">
        <v>11</v>
      </c>
      <c r="E1650" s="9" t="s">
        <v>5509</v>
      </c>
      <c r="F1650" s="9" t="s">
        <v>5510</v>
      </c>
      <c r="G1650" s="9" t="s">
        <v>5511</v>
      </c>
      <c r="H1650" s="9" t="s">
        <v>5512</v>
      </c>
      <c r="I1650" s="9" t="s">
        <v>5513</v>
      </c>
      <c r="J1650" s="12" t="s">
        <v>5235</v>
      </c>
    </row>
    <row r="1651" ht="71.25" spans="2:10">
      <c r="B1651" s="6">
        <v>1649</v>
      </c>
      <c r="C1651" s="8" t="s">
        <v>5206</v>
      </c>
      <c r="D1651" s="8" t="s">
        <v>11</v>
      </c>
      <c r="E1651" s="9" t="s">
        <v>5514</v>
      </c>
      <c r="F1651" s="9" t="s">
        <v>5515</v>
      </c>
      <c r="G1651" s="9" t="s">
        <v>5516</v>
      </c>
      <c r="H1651" s="9" t="s">
        <v>5517</v>
      </c>
      <c r="I1651" s="9" t="s">
        <v>5518</v>
      </c>
      <c r="J1651" s="12" t="s">
        <v>5241</v>
      </c>
    </row>
    <row r="1652" ht="57" spans="2:10">
      <c r="B1652" s="6">
        <v>1650</v>
      </c>
      <c r="C1652" s="8" t="s">
        <v>5206</v>
      </c>
      <c r="D1652" s="8" t="s">
        <v>11</v>
      </c>
      <c r="E1652" s="9" t="s">
        <v>5519</v>
      </c>
      <c r="F1652" s="9" t="s">
        <v>5520</v>
      </c>
      <c r="G1652" s="9" t="s">
        <v>5521</v>
      </c>
      <c r="H1652" s="9" t="s">
        <v>5522</v>
      </c>
      <c r="I1652" s="9" t="s">
        <v>5523</v>
      </c>
      <c r="J1652" s="12" t="s">
        <v>5335</v>
      </c>
    </row>
    <row r="1653" ht="57" spans="2:10">
      <c r="B1653" s="6">
        <v>1651</v>
      </c>
      <c r="C1653" s="8" t="s">
        <v>5206</v>
      </c>
      <c r="D1653" s="8" t="s">
        <v>11</v>
      </c>
      <c r="E1653" s="9" t="s">
        <v>5524</v>
      </c>
      <c r="F1653" s="9" t="s">
        <v>5525</v>
      </c>
      <c r="G1653" s="9" t="s">
        <v>5526</v>
      </c>
      <c r="H1653" s="9" t="s">
        <v>5527</v>
      </c>
      <c r="I1653" s="9" t="s">
        <v>5528</v>
      </c>
      <c r="J1653" s="12" t="s">
        <v>5218</v>
      </c>
    </row>
    <row r="1654" ht="71.25" spans="2:10">
      <c r="B1654" s="6">
        <v>1652</v>
      </c>
      <c r="C1654" s="8" t="s">
        <v>5206</v>
      </c>
      <c r="D1654" s="8" t="s">
        <v>11</v>
      </c>
      <c r="E1654" s="9" t="s">
        <v>5529</v>
      </c>
      <c r="F1654" s="9" t="s">
        <v>5530</v>
      </c>
      <c r="G1654" s="9" t="s">
        <v>844</v>
      </c>
      <c r="H1654" s="9" t="s">
        <v>843</v>
      </c>
      <c r="I1654" s="9" t="s">
        <v>5531</v>
      </c>
      <c r="J1654" s="12" t="s">
        <v>5212</v>
      </c>
    </row>
    <row r="1655" ht="85.5" spans="2:10">
      <c r="B1655" s="6">
        <v>1653</v>
      </c>
      <c r="C1655" s="8" t="s">
        <v>5206</v>
      </c>
      <c r="D1655" s="8" t="s">
        <v>11</v>
      </c>
      <c r="E1655" s="9" t="s">
        <v>5532</v>
      </c>
      <c r="F1655" s="9" t="s">
        <v>5533</v>
      </c>
      <c r="G1655" s="9" t="s">
        <v>5534</v>
      </c>
      <c r="H1655" s="9" t="s">
        <v>5535</v>
      </c>
      <c r="I1655" s="9" t="s">
        <v>5536</v>
      </c>
      <c r="J1655" s="12" t="s">
        <v>5357</v>
      </c>
    </row>
    <row r="1656" ht="42.75" spans="2:10">
      <c r="B1656" s="6">
        <v>1654</v>
      </c>
      <c r="C1656" s="8" t="s">
        <v>5206</v>
      </c>
      <c r="D1656" s="8" t="s">
        <v>11</v>
      </c>
      <c r="E1656" s="9" t="s">
        <v>5537</v>
      </c>
      <c r="F1656" s="9" t="s">
        <v>5538</v>
      </c>
      <c r="G1656" s="9" t="s">
        <v>5539</v>
      </c>
      <c r="H1656" s="9" t="s">
        <v>5540</v>
      </c>
      <c r="I1656" s="9" t="s">
        <v>5541</v>
      </c>
      <c r="J1656" s="12" t="s">
        <v>5378</v>
      </c>
    </row>
    <row r="1657" ht="42.75" spans="2:10">
      <c r="B1657" s="6">
        <v>1655</v>
      </c>
      <c r="C1657" s="8" t="s">
        <v>5206</v>
      </c>
      <c r="D1657" s="8" t="s">
        <v>11</v>
      </c>
      <c r="E1657" s="9" t="s">
        <v>5542</v>
      </c>
      <c r="F1657" s="9" t="s">
        <v>5543</v>
      </c>
      <c r="G1657" s="9" t="s">
        <v>5544</v>
      </c>
      <c r="H1657" s="9" t="s">
        <v>5545</v>
      </c>
      <c r="I1657" s="9" t="s">
        <v>5546</v>
      </c>
      <c r="J1657" s="12" t="s">
        <v>5547</v>
      </c>
    </row>
    <row r="1658" ht="57" spans="2:10">
      <c r="B1658" s="6">
        <v>1656</v>
      </c>
      <c r="C1658" s="8" t="s">
        <v>5206</v>
      </c>
      <c r="D1658" s="8" t="s">
        <v>11</v>
      </c>
      <c r="E1658" s="9" t="s">
        <v>5548</v>
      </c>
      <c r="F1658" s="9" t="s">
        <v>5549</v>
      </c>
      <c r="G1658" s="9" t="s">
        <v>5550</v>
      </c>
      <c r="H1658" s="9" t="s">
        <v>5551</v>
      </c>
      <c r="I1658" s="9" t="s">
        <v>5552</v>
      </c>
      <c r="J1658" s="12" t="s">
        <v>5378</v>
      </c>
    </row>
    <row r="1659" ht="71.25" spans="2:10">
      <c r="B1659" s="6">
        <v>1657</v>
      </c>
      <c r="C1659" s="8" t="s">
        <v>5206</v>
      </c>
      <c r="D1659" s="8" t="s">
        <v>11</v>
      </c>
      <c r="E1659" s="9" t="s">
        <v>5553</v>
      </c>
      <c r="F1659" s="9" t="s">
        <v>5554</v>
      </c>
      <c r="G1659" s="9" t="s">
        <v>5555</v>
      </c>
      <c r="H1659" s="9" t="s">
        <v>5556</v>
      </c>
      <c r="I1659" s="9" t="s">
        <v>5557</v>
      </c>
      <c r="J1659" s="12" t="s">
        <v>5235</v>
      </c>
    </row>
    <row r="1660" ht="42.75" spans="2:10">
      <c r="B1660" s="6">
        <v>1658</v>
      </c>
      <c r="C1660" s="8" t="s">
        <v>5206</v>
      </c>
      <c r="D1660" s="8" t="s">
        <v>11</v>
      </c>
      <c r="E1660" s="9" t="s">
        <v>5558</v>
      </c>
      <c r="F1660" s="9" t="s">
        <v>5559</v>
      </c>
      <c r="G1660" s="9" t="s">
        <v>142</v>
      </c>
      <c r="H1660" s="9" t="s">
        <v>5560</v>
      </c>
      <c r="I1660" s="9" t="s">
        <v>5561</v>
      </c>
      <c r="J1660" s="12" t="s">
        <v>5212</v>
      </c>
    </row>
    <row r="1661" ht="42.75" spans="2:10">
      <c r="B1661" s="6">
        <v>1659</v>
      </c>
      <c r="C1661" s="8" t="s">
        <v>5206</v>
      </c>
      <c r="D1661" s="8" t="s">
        <v>11</v>
      </c>
      <c r="E1661" s="9" t="s">
        <v>5562</v>
      </c>
      <c r="F1661" s="9" t="s">
        <v>5563</v>
      </c>
      <c r="G1661" s="9" t="s">
        <v>5564</v>
      </c>
      <c r="H1661" s="9" t="s">
        <v>5565</v>
      </c>
      <c r="I1661" s="9" t="s">
        <v>5566</v>
      </c>
      <c r="J1661" s="12" t="s">
        <v>5235</v>
      </c>
    </row>
    <row r="1662" ht="57" spans="2:10">
      <c r="B1662" s="6">
        <v>1660</v>
      </c>
      <c r="C1662" s="8" t="s">
        <v>5206</v>
      </c>
      <c r="D1662" s="8" t="s">
        <v>11</v>
      </c>
      <c r="E1662" s="9" t="s">
        <v>5567</v>
      </c>
      <c r="F1662" s="9" t="s">
        <v>5568</v>
      </c>
      <c r="G1662" s="9" t="s">
        <v>5569</v>
      </c>
      <c r="H1662" s="9" t="s">
        <v>5570</v>
      </c>
      <c r="I1662" s="9" t="s">
        <v>5571</v>
      </c>
      <c r="J1662" s="12" t="s">
        <v>5212</v>
      </c>
    </row>
    <row r="1663" ht="85.5" spans="2:10">
      <c r="B1663" s="6">
        <v>1661</v>
      </c>
      <c r="C1663" s="8" t="s">
        <v>5206</v>
      </c>
      <c r="D1663" s="8" t="s">
        <v>11</v>
      </c>
      <c r="E1663" s="9" t="s">
        <v>5572</v>
      </c>
      <c r="F1663" s="9" t="s">
        <v>5573</v>
      </c>
      <c r="G1663" s="9" t="s">
        <v>5574</v>
      </c>
      <c r="H1663" s="9" t="s">
        <v>5575</v>
      </c>
      <c r="I1663" s="9" t="s">
        <v>5576</v>
      </c>
      <c r="J1663" s="12" t="s">
        <v>5218</v>
      </c>
    </row>
    <row r="1664" ht="42.75" spans="2:10">
      <c r="B1664" s="6">
        <v>1662</v>
      </c>
      <c r="C1664" s="8" t="s">
        <v>5206</v>
      </c>
      <c r="D1664" s="8" t="s">
        <v>11</v>
      </c>
      <c r="E1664" s="9" t="s">
        <v>5577</v>
      </c>
      <c r="F1664" s="9" t="s">
        <v>5578</v>
      </c>
      <c r="G1664" s="9" t="s">
        <v>5579</v>
      </c>
      <c r="H1664" s="9" t="s">
        <v>5580</v>
      </c>
      <c r="I1664" s="9" t="s">
        <v>5581</v>
      </c>
      <c r="J1664" s="12" t="s">
        <v>5218</v>
      </c>
    </row>
    <row r="1665" ht="85.5" spans="2:10">
      <c r="B1665" s="6">
        <v>1663</v>
      </c>
      <c r="C1665" s="8" t="s">
        <v>5206</v>
      </c>
      <c r="D1665" s="8" t="s">
        <v>11</v>
      </c>
      <c r="E1665" s="9" t="s">
        <v>5582</v>
      </c>
      <c r="F1665" s="9" t="s">
        <v>5583</v>
      </c>
      <c r="G1665" s="9" t="s">
        <v>5584</v>
      </c>
      <c r="H1665" s="9" t="s">
        <v>5330</v>
      </c>
      <c r="I1665" s="9" t="s">
        <v>5585</v>
      </c>
      <c r="J1665" s="12" t="s">
        <v>5218</v>
      </c>
    </row>
    <row r="1666" ht="57" spans="2:10">
      <c r="B1666" s="6">
        <v>1664</v>
      </c>
      <c r="C1666" s="8" t="s">
        <v>5206</v>
      </c>
      <c r="D1666" s="8" t="s">
        <v>11</v>
      </c>
      <c r="E1666" s="9" t="s">
        <v>5586</v>
      </c>
      <c r="F1666" s="9" t="s">
        <v>5587</v>
      </c>
      <c r="G1666" s="9" t="s">
        <v>5588</v>
      </c>
      <c r="H1666" s="9" t="s">
        <v>5589</v>
      </c>
      <c r="I1666" s="9" t="s">
        <v>5590</v>
      </c>
      <c r="J1666" s="12" t="s">
        <v>5378</v>
      </c>
    </row>
    <row r="1667" ht="42.75" spans="2:10">
      <c r="B1667" s="6">
        <v>1665</v>
      </c>
      <c r="C1667" s="8" t="s">
        <v>5206</v>
      </c>
      <c r="D1667" s="8" t="s">
        <v>11</v>
      </c>
      <c r="E1667" s="9" t="s">
        <v>5591</v>
      </c>
      <c r="F1667" s="9" t="s">
        <v>5592</v>
      </c>
      <c r="G1667" s="9" t="s">
        <v>5593</v>
      </c>
      <c r="H1667" s="9" t="s">
        <v>5594</v>
      </c>
      <c r="I1667" s="9" t="s">
        <v>5595</v>
      </c>
      <c r="J1667" s="12" t="s">
        <v>5218</v>
      </c>
    </row>
    <row r="1668" ht="71.25" spans="2:10">
      <c r="B1668" s="6">
        <v>1666</v>
      </c>
      <c r="C1668" s="8" t="s">
        <v>5206</v>
      </c>
      <c r="D1668" s="8" t="s">
        <v>11</v>
      </c>
      <c r="E1668" s="9" t="s">
        <v>5596</v>
      </c>
      <c r="F1668" s="9" t="s">
        <v>5597</v>
      </c>
      <c r="G1668" s="9" t="s">
        <v>5598</v>
      </c>
      <c r="H1668" s="9" t="s">
        <v>5599</v>
      </c>
      <c r="I1668" s="9" t="s">
        <v>5600</v>
      </c>
      <c r="J1668" s="12" t="s">
        <v>5218</v>
      </c>
    </row>
    <row r="1669" ht="42.75" spans="2:10">
      <c r="B1669" s="6">
        <v>1667</v>
      </c>
      <c r="C1669" s="8" t="s">
        <v>5206</v>
      </c>
      <c r="D1669" s="8" t="s">
        <v>11</v>
      </c>
      <c r="E1669" s="9" t="s">
        <v>5601</v>
      </c>
      <c r="F1669" s="9" t="s">
        <v>5602</v>
      </c>
      <c r="G1669" s="9" t="s">
        <v>5603</v>
      </c>
      <c r="H1669" s="9" t="s">
        <v>5604</v>
      </c>
      <c r="I1669" s="9" t="s">
        <v>5605</v>
      </c>
      <c r="J1669" s="12" t="s">
        <v>5218</v>
      </c>
    </row>
    <row r="1670" ht="57" spans="2:10">
      <c r="B1670" s="6">
        <v>1668</v>
      </c>
      <c r="C1670" s="8" t="s">
        <v>5206</v>
      </c>
      <c r="D1670" s="8" t="s">
        <v>11</v>
      </c>
      <c r="E1670" s="9" t="s">
        <v>5606</v>
      </c>
      <c r="F1670" s="9" t="s">
        <v>5607</v>
      </c>
      <c r="G1670" s="9" t="s">
        <v>5608</v>
      </c>
      <c r="H1670" s="9" t="s">
        <v>5609</v>
      </c>
      <c r="I1670" s="9" t="s">
        <v>5610</v>
      </c>
      <c r="J1670" s="12" t="s">
        <v>5218</v>
      </c>
    </row>
    <row r="1671" ht="85.5" spans="2:10">
      <c r="B1671" s="6">
        <v>1669</v>
      </c>
      <c r="C1671" s="8" t="s">
        <v>5206</v>
      </c>
      <c r="D1671" s="8" t="s">
        <v>11</v>
      </c>
      <c r="E1671" s="9" t="s">
        <v>5611</v>
      </c>
      <c r="F1671" s="9" t="s">
        <v>5612</v>
      </c>
      <c r="G1671" s="9" t="s">
        <v>5613</v>
      </c>
      <c r="H1671" s="9" t="s">
        <v>5614</v>
      </c>
      <c r="I1671" s="9" t="s">
        <v>5615</v>
      </c>
      <c r="J1671" s="12" t="s">
        <v>5218</v>
      </c>
    </row>
    <row r="1672" ht="71.25" spans="2:10">
      <c r="B1672" s="6">
        <v>1670</v>
      </c>
      <c r="C1672" s="8" t="s">
        <v>5206</v>
      </c>
      <c r="D1672" s="8" t="s">
        <v>11</v>
      </c>
      <c r="E1672" s="9" t="s">
        <v>5616</v>
      </c>
      <c r="F1672" s="9" t="s">
        <v>5617</v>
      </c>
      <c r="G1672" s="9" t="s">
        <v>5618</v>
      </c>
      <c r="H1672" s="9" t="s">
        <v>5619</v>
      </c>
      <c r="I1672" s="9" t="s">
        <v>5620</v>
      </c>
      <c r="J1672" s="12" t="s">
        <v>5218</v>
      </c>
    </row>
    <row r="1673" ht="57" spans="2:10">
      <c r="B1673" s="6">
        <v>1671</v>
      </c>
      <c r="C1673" s="8" t="s">
        <v>5206</v>
      </c>
      <c r="D1673" s="8" t="s">
        <v>11</v>
      </c>
      <c r="E1673" s="9" t="s">
        <v>5621</v>
      </c>
      <c r="F1673" s="9" t="s">
        <v>5401</v>
      </c>
      <c r="G1673" s="9" t="s">
        <v>5402</v>
      </c>
      <c r="H1673" s="9" t="s">
        <v>5403</v>
      </c>
      <c r="I1673" s="9" t="s">
        <v>5622</v>
      </c>
      <c r="J1673" s="12" t="s">
        <v>5212</v>
      </c>
    </row>
    <row r="1674" ht="71.25" spans="2:10">
      <c r="B1674" s="6">
        <v>1672</v>
      </c>
      <c r="C1674" s="8" t="s">
        <v>5206</v>
      </c>
      <c r="D1674" s="8" t="s">
        <v>11</v>
      </c>
      <c r="E1674" s="9" t="s">
        <v>5623</v>
      </c>
      <c r="F1674" s="9" t="s">
        <v>5624</v>
      </c>
      <c r="G1674" s="9" t="s">
        <v>5625</v>
      </c>
      <c r="H1674" s="9" t="s">
        <v>5626</v>
      </c>
      <c r="I1674" s="9" t="s">
        <v>5627</v>
      </c>
      <c r="J1674" s="12" t="s">
        <v>5212</v>
      </c>
    </row>
    <row r="1675" ht="57" spans="2:10">
      <c r="B1675" s="6">
        <v>1673</v>
      </c>
      <c r="C1675" s="8" t="s">
        <v>5206</v>
      </c>
      <c r="D1675" s="8" t="s">
        <v>11</v>
      </c>
      <c r="E1675" s="9" t="s">
        <v>5628</v>
      </c>
      <c r="F1675" s="9" t="s">
        <v>5629</v>
      </c>
      <c r="G1675" s="9" t="s">
        <v>5630</v>
      </c>
      <c r="H1675" s="9" t="s">
        <v>5631</v>
      </c>
      <c r="I1675" s="9" t="s">
        <v>5632</v>
      </c>
      <c r="J1675" s="12" t="s">
        <v>5218</v>
      </c>
    </row>
    <row r="1676" ht="71.25" spans="2:10">
      <c r="B1676" s="6">
        <v>1674</v>
      </c>
      <c r="C1676" s="8" t="s">
        <v>5206</v>
      </c>
      <c r="D1676" s="8" t="s">
        <v>11</v>
      </c>
      <c r="E1676" s="9" t="s">
        <v>5633</v>
      </c>
      <c r="F1676" s="9" t="s">
        <v>5634</v>
      </c>
      <c r="G1676" s="9" t="s">
        <v>5635</v>
      </c>
      <c r="H1676" s="9" t="s">
        <v>5636</v>
      </c>
      <c r="I1676" s="9" t="s">
        <v>5637</v>
      </c>
      <c r="J1676" s="12" t="s">
        <v>5218</v>
      </c>
    </row>
    <row r="1677" ht="85.5" spans="2:10">
      <c r="B1677" s="6">
        <v>1675</v>
      </c>
      <c r="C1677" s="8" t="s">
        <v>5206</v>
      </c>
      <c r="D1677" s="8" t="s">
        <v>11</v>
      </c>
      <c r="E1677" s="9" t="s">
        <v>5638</v>
      </c>
      <c r="F1677" s="9" t="s">
        <v>5597</v>
      </c>
      <c r="G1677" s="9" t="s">
        <v>5639</v>
      </c>
      <c r="H1677" s="9" t="s">
        <v>5640</v>
      </c>
      <c r="I1677" s="9" t="s">
        <v>5641</v>
      </c>
      <c r="J1677" s="12" t="s">
        <v>5218</v>
      </c>
    </row>
    <row r="1678" ht="57" spans="2:10">
      <c r="B1678" s="6">
        <v>1676</v>
      </c>
      <c r="C1678" s="8" t="s">
        <v>5206</v>
      </c>
      <c r="D1678" s="8" t="s">
        <v>11</v>
      </c>
      <c r="E1678" s="9" t="s">
        <v>5642</v>
      </c>
      <c r="F1678" s="9" t="s">
        <v>5643</v>
      </c>
      <c r="G1678" s="9" t="s">
        <v>5644</v>
      </c>
      <c r="H1678" s="9" t="s">
        <v>5645</v>
      </c>
      <c r="I1678" s="9" t="s">
        <v>5646</v>
      </c>
      <c r="J1678" s="12" t="s">
        <v>5241</v>
      </c>
    </row>
    <row r="1679" ht="42.75" spans="2:10">
      <c r="B1679" s="6">
        <v>1677</v>
      </c>
      <c r="C1679" s="8" t="s">
        <v>5206</v>
      </c>
      <c r="D1679" s="8" t="s">
        <v>11</v>
      </c>
      <c r="E1679" s="9" t="s">
        <v>5647</v>
      </c>
      <c r="F1679" s="9" t="s">
        <v>5648</v>
      </c>
      <c r="G1679" s="9" t="s">
        <v>5649</v>
      </c>
      <c r="H1679" s="9" t="s">
        <v>5650</v>
      </c>
      <c r="I1679" s="9" t="s">
        <v>1193</v>
      </c>
      <c r="J1679" s="12" t="s">
        <v>5218</v>
      </c>
    </row>
    <row r="1680" ht="57" spans="2:10">
      <c r="B1680" s="6">
        <v>1678</v>
      </c>
      <c r="C1680" s="8" t="s">
        <v>5206</v>
      </c>
      <c r="D1680" s="8" t="s">
        <v>11</v>
      </c>
      <c r="E1680" s="9" t="s">
        <v>5651</v>
      </c>
      <c r="F1680" s="9" t="s">
        <v>5652</v>
      </c>
      <c r="G1680" s="9" t="s">
        <v>5653</v>
      </c>
      <c r="H1680" s="9" t="s">
        <v>5654</v>
      </c>
      <c r="I1680" s="9" t="s">
        <v>5655</v>
      </c>
      <c r="J1680" s="12" t="s">
        <v>5218</v>
      </c>
    </row>
    <row r="1681" ht="71.25" spans="2:10">
      <c r="B1681" s="6">
        <v>1679</v>
      </c>
      <c r="C1681" s="8" t="s">
        <v>5206</v>
      </c>
      <c r="D1681" s="8" t="s">
        <v>11</v>
      </c>
      <c r="E1681" s="9" t="s">
        <v>5656</v>
      </c>
      <c r="F1681" s="9" t="s">
        <v>5657</v>
      </c>
      <c r="G1681" s="9" t="s">
        <v>5658</v>
      </c>
      <c r="H1681" s="9" t="s">
        <v>5659</v>
      </c>
      <c r="I1681" s="9" t="s">
        <v>5660</v>
      </c>
      <c r="J1681" s="12" t="s">
        <v>5503</v>
      </c>
    </row>
    <row r="1682" ht="42.75" spans="2:10">
      <c r="B1682" s="6">
        <v>1680</v>
      </c>
      <c r="C1682" s="8" t="s">
        <v>5206</v>
      </c>
      <c r="D1682" s="8" t="s">
        <v>11</v>
      </c>
      <c r="E1682" s="9" t="s">
        <v>5661</v>
      </c>
      <c r="F1682" s="9" t="s">
        <v>5662</v>
      </c>
      <c r="G1682" s="9" t="s">
        <v>5663</v>
      </c>
      <c r="H1682" s="9" t="s">
        <v>5664</v>
      </c>
      <c r="I1682" s="9" t="s">
        <v>5665</v>
      </c>
      <c r="J1682" s="12" t="s">
        <v>5218</v>
      </c>
    </row>
    <row r="1683" ht="171" spans="2:10">
      <c r="B1683" s="6">
        <v>1681</v>
      </c>
      <c r="C1683" s="8" t="s">
        <v>5206</v>
      </c>
      <c r="D1683" s="8" t="s">
        <v>11</v>
      </c>
      <c r="E1683" s="9" t="s">
        <v>5666</v>
      </c>
      <c r="F1683" s="9" t="s">
        <v>5667</v>
      </c>
      <c r="G1683" s="9" t="s">
        <v>5668</v>
      </c>
      <c r="H1683" s="9" t="s">
        <v>5669</v>
      </c>
      <c r="I1683" s="9" t="s">
        <v>5670</v>
      </c>
      <c r="J1683" s="12" t="s">
        <v>5218</v>
      </c>
    </row>
    <row r="1684" ht="42.75" spans="2:10">
      <c r="B1684" s="6">
        <v>1682</v>
      </c>
      <c r="C1684" s="8" t="s">
        <v>5206</v>
      </c>
      <c r="D1684" s="8" t="s">
        <v>11</v>
      </c>
      <c r="E1684" s="9" t="s">
        <v>5671</v>
      </c>
      <c r="F1684" s="9" t="s">
        <v>5672</v>
      </c>
      <c r="G1684" s="9" t="s">
        <v>5673</v>
      </c>
      <c r="H1684" s="9" t="s">
        <v>5674</v>
      </c>
      <c r="I1684" s="9" t="s">
        <v>5675</v>
      </c>
      <c r="J1684" s="12" t="s">
        <v>5212</v>
      </c>
    </row>
    <row r="1685" ht="71.25" spans="2:10">
      <c r="B1685" s="6">
        <v>1683</v>
      </c>
      <c r="C1685" s="8" t="s">
        <v>5206</v>
      </c>
      <c r="D1685" s="8" t="s">
        <v>11</v>
      </c>
      <c r="E1685" s="9" t="s">
        <v>5676</v>
      </c>
      <c r="F1685" s="9" t="s">
        <v>5677</v>
      </c>
      <c r="G1685" s="9" t="s">
        <v>5678</v>
      </c>
      <c r="H1685" s="9" t="s">
        <v>5679</v>
      </c>
      <c r="I1685" s="9" t="s">
        <v>5680</v>
      </c>
      <c r="J1685" s="12" t="s">
        <v>5218</v>
      </c>
    </row>
    <row r="1686" ht="71.25" spans="2:10">
      <c r="B1686" s="6">
        <v>1684</v>
      </c>
      <c r="C1686" s="8" t="s">
        <v>5206</v>
      </c>
      <c r="D1686" s="8" t="s">
        <v>11</v>
      </c>
      <c r="E1686" s="9" t="s">
        <v>5681</v>
      </c>
      <c r="F1686" s="9" t="s">
        <v>5682</v>
      </c>
      <c r="G1686" s="9" t="s">
        <v>5683</v>
      </c>
      <c r="H1686" s="9" t="s">
        <v>5684</v>
      </c>
      <c r="I1686" s="9" t="s">
        <v>5685</v>
      </c>
      <c r="J1686" s="12" t="s">
        <v>5218</v>
      </c>
    </row>
    <row r="1687" ht="42.75" spans="2:10">
      <c r="B1687" s="6">
        <v>1685</v>
      </c>
      <c r="C1687" s="8" t="s">
        <v>5206</v>
      </c>
      <c r="D1687" s="8" t="s">
        <v>11</v>
      </c>
      <c r="E1687" s="9" t="s">
        <v>5686</v>
      </c>
      <c r="F1687" s="9" t="s">
        <v>5687</v>
      </c>
      <c r="G1687" s="9" t="s">
        <v>5688</v>
      </c>
      <c r="H1687" s="9" t="s">
        <v>5689</v>
      </c>
      <c r="I1687" s="9" t="s">
        <v>5690</v>
      </c>
      <c r="J1687" s="12" t="s">
        <v>5212</v>
      </c>
    </row>
    <row r="1688" ht="57" spans="2:10">
      <c r="B1688" s="6">
        <v>1686</v>
      </c>
      <c r="C1688" s="8" t="s">
        <v>5206</v>
      </c>
      <c r="D1688" s="8" t="s">
        <v>11</v>
      </c>
      <c r="E1688" s="9" t="s">
        <v>5691</v>
      </c>
      <c r="F1688" s="9" t="s">
        <v>5662</v>
      </c>
      <c r="G1688" s="9" t="s">
        <v>5692</v>
      </c>
      <c r="H1688" s="9" t="s">
        <v>5665</v>
      </c>
      <c r="I1688" s="9" t="s">
        <v>5693</v>
      </c>
      <c r="J1688" s="12" t="s">
        <v>5218</v>
      </c>
    </row>
    <row r="1689" ht="57" spans="2:10">
      <c r="B1689" s="6">
        <v>1687</v>
      </c>
      <c r="C1689" s="8" t="s">
        <v>5206</v>
      </c>
      <c r="D1689" s="8" t="s">
        <v>11</v>
      </c>
      <c r="E1689" s="9" t="s">
        <v>5694</v>
      </c>
      <c r="F1689" s="9" t="s">
        <v>5695</v>
      </c>
      <c r="G1689" s="9" t="s">
        <v>5696</v>
      </c>
      <c r="H1689" s="9" t="s">
        <v>5697</v>
      </c>
      <c r="I1689" s="9" t="s">
        <v>5698</v>
      </c>
      <c r="J1689" s="12" t="s">
        <v>5218</v>
      </c>
    </row>
    <row r="1690" ht="57" spans="2:10">
      <c r="B1690" s="6">
        <v>1688</v>
      </c>
      <c r="C1690" s="8" t="s">
        <v>5206</v>
      </c>
      <c r="D1690" s="8" t="s">
        <v>11</v>
      </c>
      <c r="E1690" s="9" t="s">
        <v>5699</v>
      </c>
      <c r="F1690" s="9" t="s">
        <v>5700</v>
      </c>
      <c r="G1690" s="9" t="s">
        <v>5701</v>
      </c>
      <c r="H1690" s="9" t="s">
        <v>5702</v>
      </c>
      <c r="I1690" s="9" t="s">
        <v>5703</v>
      </c>
      <c r="J1690" s="12" t="s">
        <v>5503</v>
      </c>
    </row>
    <row r="1691" ht="57" spans="2:10">
      <c r="B1691" s="6">
        <v>1689</v>
      </c>
      <c r="C1691" s="8" t="s">
        <v>5206</v>
      </c>
      <c r="D1691" s="8" t="s">
        <v>11</v>
      </c>
      <c r="E1691" s="9" t="s">
        <v>5704</v>
      </c>
      <c r="F1691" s="9" t="s">
        <v>5705</v>
      </c>
      <c r="G1691" s="9" t="s">
        <v>5706</v>
      </c>
      <c r="H1691" s="9" t="s">
        <v>5707</v>
      </c>
      <c r="I1691" s="9" t="s">
        <v>5708</v>
      </c>
      <c r="J1691" s="12" t="s">
        <v>5241</v>
      </c>
    </row>
    <row r="1692" ht="128.25" spans="2:10">
      <c r="B1692" s="6">
        <v>1690</v>
      </c>
      <c r="C1692" s="8" t="s">
        <v>5206</v>
      </c>
      <c r="D1692" s="8" t="s">
        <v>11</v>
      </c>
      <c r="E1692" s="9" t="s">
        <v>5709</v>
      </c>
      <c r="F1692" s="9" t="s">
        <v>5710</v>
      </c>
      <c r="G1692" s="9" t="s">
        <v>5711</v>
      </c>
      <c r="H1692" s="9" t="s">
        <v>5712</v>
      </c>
      <c r="I1692" s="9" t="s">
        <v>5713</v>
      </c>
      <c r="J1692" s="12" t="s">
        <v>5335</v>
      </c>
    </row>
    <row r="1693" ht="42.75" spans="2:10">
      <c r="B1693" s="6">
        <v>1691</v>
      </c>
      <c r="C1693" s="8" t="s">
        <v>5206</v>
      </c>
      <c r="D1693" s="8" t="s">
        <v>11</v>
      </c>
      <c r="E1693" s="9" t="s">
        <v>5714</v>
      </c>
      <c r="F1693" s="9" t="s">
        <v>5715</v>
      </c>
      <c r="G1693" s="9" t="s">
        <v>5716</v>
      </c>
      <c r="H1693" s="9" t="s">
        <v>5717</v>
      </c>
      <c r="I1693" s="9" t="s">
        <v>5718</v>
      </c>
      <c r="J1693" s="12" t="s">
        <v>5235</v>
      </c>
    </row>
    <row r="1694" ht="42.75" spans="2:10">
      <c r="B1694" s="6">
        <v>1692</v>
      </c>
      <c r="C1694" s="8" t="s">
        <v>5206</v>
      </c>
      <c r="D1694" s="8" t="s">
        <v>11</v>
      </c>
      <c r="E1694" s="9" t="s">
        <v>5719</v>
      </c>
      <c r="F1694" s="9" t="s">
        <v>5720</v>
      </c>
      <c r="G1694" s="9" t="s">
        <v>5393</v>
      </c>
      <c r="H1694" s="9" t="s">
        <v>5721</v>
      </c>
      <c r="I1694" s="9" t="s">
        <v>5395</v>
      </c>
      <c r="J1694" s="12" t="s">
        <v>5378</v>
      </c>
    </row>
    <row r="1695" ht="42.75" spans="2:10">
      <c r="B1695" s="6">
        <v>1693</v>
      </c>
      <c r="C1695" s="8" t="s">
        <v>5206</v>
      </c>
      <c r="D1695" s="8" t="s">
        <v>661</v>
      </c>
      <c r="E1695" s="9" t="s">
        <v>5722</v>
      </c>
      <c r="F1695" s="9" t="s">
        <v>511</v>
      </c>
      <c r="G1695" s="9" t="s">
        <v>695</v>
      </c>
      <c r="H1695" s="9" t="s">
        <v>1148</v>
      </c>
      <c r="I1695" s="9" t="s">
        <v>1258</v>
      </c>
      <c r="J1695" s="12" t="s">
        <v>5235</v>
      </c>
    </row>
    <row r="1696" ht="57" spans="2:10">
      <c r="B1696" s="6">
        <v>1694</v>
      </c>
      <c r="C1696" s="8" t="s">
        <v>5206</v>
      </c>
      <c r="D1696" s="8" t="s">
        <v>661</v>
      </c>
      <c r="E1696" s="9" t="s">
        <v>5723</v>
      </c>
      <c r="F1696" s="9" t="s">
        <v>5724</v>
      </c>
      <c r="G1696" s="9" t="s">
        <v>5725</v>
      </c>
      <c r="H1696" s="9" t="s">
        <v>5726</v>
      </c>
      <c r="I1696" s="9" t="s">
        <v>5727</v>
      </c>
      <c r="J1696" s="12" t="s">
        <v>5503</v>
      </c>
    </row>
    <row r="1697" ht="42.75" spans="2:10">
      <c r="B1697" s="6">
        <v>1695</v>
      </c>
      <c r="C1697" s="8" t="s">
        <v>5206</v>
      </c>
      <c r="D1697" s="8" t="s">
        <v>661</v>
      </c>
      <c r="E1697" s="9" t="s">
        <v>5728</v>
      </c>
      <c r="F1697" s="9" t="s">
        <v>5729</v>
      </c>
      <c r="G1697" s="9" t="s">
        <v>5730</v>
      </c>
      <c r="H1697" s="9" t="s">
        <v>5731</v>
      </c>
      <c r="I1697" s="9" t="s">
        <v>5732</v>
      </c>
      <c r="J1697" s="12" t="s">
        <v>5218</v>
      </c>
    </row>
    <row r="1698" ht="42.75" spans="2:10">
      <c r="B1698" s="6">
        <v>1696</v>
      </c>
      <c r="C1698" s="8" t="s">
        <v>5206</v>
      </c>
      <c r="D1698" s="8" t="s">
        <v>661</v>
      </c>
      <c r="E1698" s="9" t="s">
        <v>5733</v>
      </c>
      <c r="F1698" s="9" t="s">
        <v>5734</v>
      </c>
      <c r="G1698" s="9" t="s">
        <v>5735</v>
      </c>
      <c r="H1698" s="9" t="s">
        <v>5736</v>
      </c>
      <c r="I1698" s="9" t="s">
        <v>5737</v>
      </c>
      <c r="J1698" s="12" t="s">
        <v>5282</v>
      </c>
    </row>
    <row r="1699" ht="42.75" spans="2:10">
      <c r="B1699" s="6">
        <v>1697</v>
      </c>
      <c r="C1699" s="8" t="s">
        <v>5206</v>
      </c>
      <c r="D1699" s="8" t="s">
        <v>661</v>
      </c>
      <c r="E1699" s="9" t="s">
        <v>5738</v>
      </c>
      <c r="F1699" s="9" t="s">
        <v>1319</v>
      </c>
      <c r="G1699" s="9" t="s">
        <v>5739</v>
      </c>
      <c r="H1699" s="9" t="s">
        <v>5740</v>
      </c>
      <c r="I1699" s="9" t="s">
        <v>1311</v>
      </c>
      <c r="J1699" s="12" t="s">
        <v>5212</v>
      </c>
    </row>
    <row r="1700" ht="57" spans="2:10">
      <c r="B1700" s="6">
        <v>1698</v>
      </c>
      <c r="C1700" s="8" t="s">
        <v>5206</v>
      </c>
      <c r="D1700" s="8" t="s">
        <v>661</v>
      </c>
      <c r="E1700" s="9" t="s">
        <v>5741</v>
      </c>
      <c r="F1700" s="9" t="s">
        <v>656</v>
      </c>
      <c r="G1700" s="9" t="s">
        <v>1150</v>
      </c>
      <c r="H1700" s="9" t="s">
        <v>728</v>
      </c>
      <c r="I1700" s="9" t="s">
        <v>5742</v>
      </c>
      <c r="J1700" s="12" t="s">
        <v>5503</v>
      </c>
    </row>
    <row r="1701" ht="71.25" spans="2:10">
      <c r="B1701" s="6">
        <v>1699</v>
      </c>
      <c r="C1701" s="8" t="s">
        <v>5206</v>
      </c>
      <c r="D1701" s="8" t="s">
        <v>661</v>
      </c>
      <c r="E1701" s="9" t="s">
        <v>5743</v>
      </c>
      <c r="F1701" s="9" t="s">
        <v>1144</v>
      </c>
      <c r="G1701" s="9" t="s">
        <v>695</v>
      </c>
      <c r="H1701" s="9" t="s">
        <v>5744</v>
      </c>
      <c r="I1701" s="9" t="s">
        <v>5745</v>
      </c>
      <c r="J1701" s="12" t="s">
        <v>5335</v>
      </c>
    </row>
    <row r="1702" ht="42.75" spans="2:10">
      <c r="B1702" s="6">
        <v>1700</v>
      </c>
      <c r="C1702" s="8" t="s">
        <v>5206</v>
      </c>
      <c r="D1702" s="8" t="s">
        <v>661</v>
      </c>
      <c r="E1702" s="9" t="s">
        <v>5746</v>
      </c>
      <c r="F1702" s="9" t="s">
        <v>5747</v>
      </c>
      <c r="G1702" s="9" t="s">
        <v>5748</v>
      </c>
      <c r="H1702" s="9" t="s">
        <v>5749</v>
      </c>
      <c r="I1702" s="9" t="s">
        <v>5750</v>
      </c>
      <c r="J1702" s="12" t="s">
        <v>5229</v>
      </c>
    </row>
    <row r="1703" ht="42.75" spans="2:10">
      <c r="B1703" s="6">
        <v>1701</v>
      </c>
      <c r="C1703" s="8" t="s">
        <v>5206</v>
      </c>
      <c r="D1703" s="8" t="s">
        <v>661</v>
      </c>
      <c r="E1703" s="9" t="s">
        <v>5751</v>
      </c>
      <c r="F1703" s="9" t="s">
        <v>5752</v>
      </c>
      <c r="G1703" s="9" t="s">
        <v>5753</v>
      </c>
      <c r="H1703" s="9" t="s">
        <v>5754</v>
      </c>
      <c r="I1703" s="9" t="s">
        <v>5755</v>
      </c>
      <c r="J1703" s="12" t="s">
        <v>5218</v>
      </c>
    </row>
    <row r="1704" ht="42.75" spans="2:10">
      <c r="B1704" s="6">
        <v>1702</v>
      </c>
      <c r="C1704" s="8" t="s">
        <v>5206</v>
      </c>
      <c r="D1704" s="8" t="s">
        <v>661</v>
      </c>
      <c r="E1704" s="9" t="s">
        <v>5756</v>
      </c>
      <c r="F1704" s="9" t="s">
        <v>5757</v>
      </c>
      <c r="G1704" s="9" t="s">
        <v>5758</v>
      </c>
      <c r="H1704" s="9" t="s">
        <v>5759</v>
      </c>
      <c r="I1704" s="9" t="s">
        <v>5760</v>
      </c>
      <c r="J1704" s="12" t="s">
        <v>5378</v>
      </c>
    </row>
    <row r="1705" ht="42.75" spans="2:10">
      <c r="B1705" s="6">
        <v>1703</v>
      </c>
      <c r="C1705" s="8" t="s">
        <v>5206</v>
      </c>
      <c r="D1705" s="8" t="s">
        <v>661</v>
      </c>
      <c r="E1705" s="9" t="s">
        <v>5761</v>
      </c>
      <c r="F1705" s="9" t="s">
        <v>5762</v>
      </c>
      <c r="G1705" s="9" t="s">
        <v>5763</v>
      </c>
      <c r="H1705" s="9" t="s">
        <v>5764</v>
      </c>
      <c r="I1705" s="9" t="s">
        <v>5765</v>
      </c>
      <c r="J1705" s="12" t="s">
        <v>5218</v>
      </c>
    </row>
    <row r="1706" ht="42.75" spans="2:10">
      <c r="B1706" s="6">
        <v>1704</v>
      </c>
      <c r="C1706" s="8" t="s">
        <v>5206</v>
      </c>
      <c r="D1706" s="8" t="s">
        <v>661</v>
      </c>
      <c r="E1706" s="9" t="s">
        <v>5766</v>
      </c>
      <c r="F1706" s="9" t="s">
        <v>5767</v>
      </c>
      <c r="G1706" s="9" t="s">
        <v>5768</v>
      </c>
      <c r="H1706" s="9" t="s">
        <v>5769</v>
      </c>
      <c r="I1706" s="9" t="s">
        <v>5770</v>
      </c>
      <c r="J1706" s="12" t="s">
        <v>5378</v>
      </c>
    </row>
    <row r="1707" ht="42.75" spans="2:10">
      <c r="B1707" s="6">
        <v>1705</v>
      </c>
      <c r="C1707" s="8" t="s">
        <v>5206</v>
      </c>
      <c r="D1707" s="8" t="s">
        <v>661</v>
      </c>
      <c r="E1707" s="9" t="s">
        <v>5771</v>
      </c>
      <c r="F1707" s="9" t="s">
        <v>5772</v>
      </c>
      <c r="G1707" s="9" t="s">
        <v>5773</v>
      </c>
      <c r="H1707" s="9" t="s">
        <v>5774</v>
      </c>
      <c r="I1707" s="9" t="s">
        <v>5775</v>
      </c>
      <c r="J1707" s="12" t="s">
        <v>5218</v>
      </c>
    </row>
    <row r="1708" ht="57" spans="2:10">
      <c r="B1708" s="6">
        <v>1706</v>
      </c>
      <c r="C1708" s="8" t="s">
        <v>5206</v>
      </c>
      <c r="D1708" s="8" t="s">
        <v>661</v>
      </c>
      <c r="E1708" s="9" t="s">
        <v>5776</v>
      </c>
      <c r="F1708" s="9" t="s">
        <v>5777</v>
      </c>
      <c r="G1708" s="9" t="s">
        <v>5778</v>
      </c>
      <c r="H1708" s="9" t="s">
        <v>5779</v>
      </c>
      <c r="I1708" s="9" t="s">
        <v>5780</v>
      </c>
      <c r="J1708" s="12" t="s">
        <v>5212</v>
      </c>
    </row>
    <row r="1709" ht="28.5" spans="2:10">
      <c r="B1709" s="6">
        <v>1707</v>
      </c>
      <c r="C1709" s="8" t="s">
        <v>5206</v>
      </c>
      <c r="D1709" s="8" t="s">
        <v>661</v>
      </c>
      <c r="E1709" s="9" t="s">
        <v>5781</v>
      </c>
      <c r="F1709" s="9" t="s">
        <v>5782</v>
      </c>
      <c r="G1709" s="9" t="s">
        <v>5783</v>
      </c>
      <c r="H1709" s="9" t="s">
        <v>5784</v>
      </c>
      <c r="I1709" s="9" t="s">
        <v>5785</v>
      </c>
      <c r="J1709" s="12" t="s">
        <v>5218</v>
      </c>
    </row>
    <row r="1710" ht="57" spans="2:10">
      <c r="B1710" s="6">
        <v>1708</v>
      </c>
      <c r="C1710" s="8" t="s">
        <v>5206</v>
      </c>
      <c r="D1710" s="8" t="s">
        <v>661</v>
      </c>
      <c r="E1710" s="9" t="s">
        <v>5786</v>
      </c>
      <c r="F1710" s="9" t="s">
        <v>511</v>
      </c>
      <c r="G1710" s="9" t="s">
        <v>695</v>
      </c>
      <c r="H1710" s="9" t="s">
        <v>1181</v>
      </c>
      <c r="I1710" s="9" t="s">
        <v>5787</v>
      </c>
      <c r="J1710" s="12" t="s">
        <v>5235</v>
      </c>
    </row>
    <row r="1711" ht="114" spans="2:10">
      <c r="B1711" s="6">
        <v>1709</v>
      </c>
      <c r="C1711" s="8" t="s">
        <v>5206</v>
      </c>
      <c r="D1711" s="8" t="s">
        <v>661</v>
      </c>
      <c r="E1711" s="9" t="s">
        <v>5788</v>
      </c>
      <c r="F1711" s="9" t="s">
        <v>5789</v>
      </c>
      <c r="G1711" s="9" t="s">
        <v>5755</v>
      </c>
      <c r="H1711" s="9" t="s">
        <v>5790</v>
      </c>
      <c r="I1711" s="9" t="s">
        <v>5791</v>
      </c>
      <c r="J1711" s="12" t="s">
        <v>5282</v>
      </c>
    </row>
    <row r="1712" ht="85.5" spans="2:10">
      <c r="B1712" s="6">
        <v>1710</v>
      </c>
      <c r="C1712" s="8" t="s">
        <v>5206</v>
      </c>
      <c r="D1712" s="8" t="s">
        <v>661</v>
      </c>
      <c r="E1712" s="9" t="s">
        <v>5792</v>
      </c>
      <c r="F1712" s="9" t="s">
        <v>5793</v>
      </c>
      <c r="G1712" s="9" t="s">
        <v>938</v>
      </c>
      <c r="H1712" s="9" t="s">
        <v>1309</v>
      </c>
      <c r="I1712" s="9" t="s">
        <v>5794</v>
      </c>
      <c r="J1712" s="12" t="s">
        <v>5218</v>
      </c>
    </row>
    <row r="1713" ht="57" spans="2:10">
      <c r="B1713" s="6">
        <v>1711</v>
      </c>
      <c r="C1713" s="8" t="s">
        <v>5206</v>
      </c>
      <c r="D1713" s="8" t="s">
        <v>661</v>
      </c>
      <c r="E1713" s="9" t="s">
        <v>5795</v>
      </c>
      <c r="F1713" s="9" t="s">
        <v>510</v>
      </c>
      <c r="G1713" s="9" t="s">
        <v>5796</v>
      </c>
      <c r="H1713" s="9" t="s">
        <v>1337</v>
      </c>
      <c r="I1713" s="9" t="s">
        <v>5797</v>
      </c>
      <c r="J1713" s="12" t="s">
        <v>5218</v>
      </c>
    </row>
    <row r="1714" ht="99.75" spans="2:10">
      <c r="B1714" s="6">
        <v>1712</v>
      </c>
      <c r="C1714" s="8" t="s">
        <v>5206</v>
      </c>
      <c r="D1714" s="8" t="s">
        <v>661</v>
      </c>
      <c r="E1714" s="9" t="s">
        <v>5798</v>
      </c>
      <c r="F1714" s="9" t="s">
        <v>5799</v>
      </c>
      <c r="G1714" s="9" t="s">
        <v>5800</v>
      </c>
      <c r="H1714" s="9" t="s">
        <v>5801</v>
      </c>
      <c r="I1714" s="9" t="s">
        <v>5802</v>
      </c>
      <c r="J1714" s="12" t="s">
        <v>5229</v>
      </c>
    </row>
    <row r="1715" ht="99.75" spans="2:10">
      <c r="B1715" s="6">
        <v>1713</v>
      </c>
      <c r="C1715" s="8" t="s">
        <v>5206</v>
      </c>
      <c r="D1715" s="8" t="s">
        <v>661</v>
      </c>
      <c r="E1715" s="9" t="s">
        <v>5803</v>
      </c>
      <c r="F1715" s="9" t="s">
        <v>5804</v>
      </c>
      <c r="G1715" s="9" t="s">
        <v>5805</v>
      </c>
      <c r="H1715" s="9" t="s">
        <v>5806</v>
      </c>
      <c r="I1715" s="9" t="s">
        <v>5807</v>
      </c>
      <c r="J1715" s="12" t="s">
        <v>5218</v>
      </c>
    </row>
    <row r="1716" ht="28.5" spans="2:10">
      <c r="B1716" s="6">
        <v>1714</v>
      </c>
      <c r="C1716" s="8" t="s">
        <v>5206</v>
      </c>
      <c r="D1716" s="8" t="s">
        <v>661</v>
      </c>
      <c r="E1716" s="9" t="s">
        <v>5808</v>
      </c>
      <c r="F1716" s="9" t="s">
        <v>5809</v>
      </c>
      <c r="G1716" s="9" t="s">
        <v>5810</v>
      </c>
      <c r="H1716" s="9" t="s">
        <v>5811</v>
      </c>
      <c r="I1716" s="9" t="s">
        <v>5812</v>
      </c>
      <c r="J1716" s="12" t="s">
        <v>5218</v>
      </c>
    </row>
    <row r="1717" ht="28.5" spans="2:10">
      <c r="B1717" s="6">
        <v>1715</v>
      </c>
      <c r="C1717" s="8" t="s">
        <v>5206</v>
      </c>
      <c r="D1717" s="8" t="s">
        <v>661</v>
      </c>
      <c r="E1717" s="9" t="s">
        <v>5813</v>
      </c>
      <c r="F1717" s="9" t="s">
        <v>5814</v>
      </c>
      <c r="G1717" s="9" t="s">
        <v>5815</v>
      </c>
      <c r="H1717" s="9" t="s">
        <v>5816</v>
      </c>
      <c r="I1717" s="9" t="s">
        <v>5817</v>
      </c>
      <c r="J1717" s="12" t="s">
        <v>5212</v>
      </c>
    </row>
    <row r="1718" ht="57" spans="2:10">
      <c r="B1718" s="6">
        <v>1716</v>
      </c>
      <c r="C1718" s="8" t="s">
        <v>5206</v>
      </c>
      <c r="D1718" s="8" t="s">
        <v>661</v>
      </c>
      <c r="E1718" s="9" t="s">
        <v>5818</v>
      </c>
      <c r="F1718" s="9" t="s">
        <v>5819</v>
      </c>
      <c r="G1718" s="9" t="s">
        <v>5820</v>
      </c>
      <c r="H1718" s="9" t="s">
        <v>5821</v>
      </c>
      <c r="I1718" s="9" t="s">
        <v>5822</v>
      </c>
      <c r="J1718" s="12" t="s">
        <v>5378</v>
      </c>
    </row>
    <row r="1719" ht="57" spans="2:10">
      <c r="B1719" s="6">
        <v>1717</v>
      </c>
      <c r="C1719" s="8" t="s">
        <v>5206</v>
      </c>
      <c r="D1719" s="8" t="s">
        <v>661</v>
      </c>
      <c r="E1719" s="9" t="s">
        <v>5823</v>
      </c>
      <c r="F1719" s="9" t="s">
        <v>5824</v>
      </c>
      <c r="G1719" s="9" t="s">
        <v>5825</v>
      </c>
      <c r="H1719" s="9" t="s">
        <v>5826</v>
      </c>
      <c r="I1719" s="9" t="s">
        <v>5827</v>
      </c>
      <c r="J1719" s="12" t="s">
        <v>5229</v>
      </c>
    </row>
    <row r="1720" ht="42.75" spans="2:10">
      <c r="B1720" s="6">
        <v>1718</v>
      </c>
      <c r="C1720" s="8" t="s">
        <v>5206</v>
      </c>
      <c r="D1720" s="8" t="s">
        <v>661</v>
      </c>
      <c r="E1720" s="9" t="s">
        <v>5828</v>
      </c>
      <c r="F1720" s="9" t="s">
        <v>5829</v>
      </c>
      <c r="G1720" s="9" t="s">
        <v>5830</v>
      </c>
      <c r="H1720" s="9" t="s">
        <v>5831</v>
      </c>
      <c r="I1720" s="9" t="s">
        <v>5832</v>
      </c>
      <c r="J1720" s="12" t="s">
        <v>5378</v>
      </c>
    </row>
    <row r="1721" ht="57" spans="2:10">
      <c r="B1721" s="6">
        <v>1719</v>
      </c>
      <c r="C1721" s="8" t="s">
        <v>5206</v>
      </c>
      <c r="D1721" s="8" t="s">
        <v>661</v>
      </c>
      <c r="E1721" s="9" t="s">
        <v>5833</v>
      </c>
      <c r="F1721" s="9" t="s">
        <v>5801</v>
      </c>
      <c r="G1721" s="9" t="s">
        <v>5799</v>
      </c>
      <c r="H1721" s="9" t="s">
        <v>5834</v>
      </c>
      <c r="I1721" s="9" t="s">
        <v>5835</v>
      </c>
      <c r="J1721" s="12" t="s">
        <v>5282</v>
      </c>
    </row>
    <row r="1722" ht="42.75" spans="2:10">
      <c r="B1722" s="6">
        <v>1720</v>
      </c>
      <c r="C1722" s="8" t="s">
        <v>5206</v>
      </c>
      <c r="D1722" s="8" t="s">
        <v>661</v>
      </c>
      <c r="E1722" s="9" t="s">
        <v>5836</v>
      </c>
      <c r="F1722" s="9" t="s">
        <v>5837</v>
      </c>
      <c r="G1722" s="9" t="s">
        <v>5838</v>
      </c>
      <c r="H1722" s="9" t="s">
        <v>5839</v>
      </c>
      <c r="I1722" s="9" t="s">
        <v>5840</v>
      </c>
      <c r="J1722" s="12" t="s">
        <v>5547</v>
      </c>
    </row>
    <row r="1723" ht="71.25" spans="2:10">
      <c r="B1723" s="6">
        <v>1721</v>
      </c>
      <c r="C1723" s="8" t="s">
        <v>5206</v>
      </c>
      <c r="D1723" s="8" t="s">
        <v>661</v>
      </c>
      <c r="E1723" s="9" t="s">
        <v>5841</v>
      </c>
      <c r="F1723" s="9" t="s">
        <v>5842</v>
      </c>
      <c r="G1723" s="9" t="s">
        <v>5843</v>
      </c>
      <c r="H1723" s="9" t="s">
        <v>5844</v>
      </c>
      <c r="I1723" s="9" t="s">
        <v>5845</v>
      </c>
      <c r="J1723" s="12" t="s">
        <v>5218</v>
      </c>
    </row>
    <row r="1724" ht="42.75" spans="2:10">
      <c r="B1724" s="6">
        <v>1722</v>
      </c>
      <c r="C1724" s="8" t="s">
        <v>5206</v>
      </c>
      <c r="D1724" s="8" t="s">
        <v>661</v>
      </c>
      <c r="E1724" s="9" t="s">
        <v>5846</v>
      </c>
      <c r="F1724" s="9" t="s">
        <v>5847</v>
      </c>
      <c r="G1724" s="9" t="s">
        <v>5848</v>
      </c>
      <c r="H1724" s="9" t="s">
        <v>5849</v>
      </c>
      <c r="I1724" s="9" t="s">
        <v>5850</v>
      </c>
      <c r="J1724" s="12" t="s">
        <v>5235</v>
      </c>
    </row>
    <row r="1725" ht="42.75" spans="2:10">
      <c r="B1725" s="6">
        <v>1723</v>
      </c>
      <c r="C1725" s="8" t="s">
        <v>5206</v>
      </c>
      <c r="D1725" s="8" t="s">
        <v>661</v>
      </c>
      <c r="E1725" s="9" t="s">
        <v>5851</v>
      </c>
      <c r="F1725" s="9" t="s">
        <v>5852</v>
      </c>
      <c r="G1725" s="9" t="s">
        <v>5853</v>
      </c>
      <c r="H1725" s="9" t="s">
        <v>5854</v>
      </c>
      <c r="I1725" s="9" t="s">
        <v>5855</v>
      </c>
      <c r="J1725" s="12" t="s">
        <v>5235</v>
      </c>
    </row>
    <row r="1726" ht="57" spans="2:10">
      <c r="B1726" s="6">
        <v>1724</v>
      </c>
      <c r="C1726" s="8" t="s">
        <v>5206</v>
      </c>
      <c r="D1726" s="8" t="s">
        <v>661</v>
      </c>
      <c r="E1726" s="9" t="s">
        <v>5856</v>
      </c>
      <c r="F1726" s="9" t="s">
        <v>5857</v>
      </c>
      <c r="G1726" s="9" t="s">
        <v>5858</v>
      </c>
      <c r="H1726" s="9" t="s">
        <v>5859</v>
      </c>
      <c r="I1726" s="9" t="s">
        <v>5860</v>
      </c>
      <c r="J1726" s="12" t="s">
        <v>5503</v>
      </c>
    </row>
    <row r="1727" ht="28.5" spans="2:10">
      <c r="B1727" s="6">
        <v>1725</v>
      </c>
      <c r="C1727" s="8" t="s">
        <v>5206</v>
      </c>
      <c r="D1727" s="8" t="s">
        <v>661</v>
      </c>
      <c r="E1727" s="9" t="s">
        <v>5861</v>
      </c>
      <c r="F1727" s="9" t="s">
        <v>5862</v>
      </c>
      <c r="G1727" s="9" t="s">
        <v>5863</v>
      </c>
      <c r="H1727" s="9" t="s">
        <v>5864</v>
      </c>
      <c r="I1727" s="9" t="s">
        <v>5865</v>
      </c>
      <c r="J1727" s="12" t="s">
        <v>5503</v>
      </c>
    </row>
    <row r="1728" ht="28.5" spans="2:10">
      <c r="B1728" s="6">
        <v>1726</v>
      </c>
      <c r="C1728" s="8" t="s">
        <v>5206</v>
      </c>
      <c r="D1728" s="8" t="s">
        <v>661</v>
      </c>
      <c r="E1728" s="9" t="s">
        <v>5866</v>
      </c>
      <c r="F1728" s="9" t="s">
        <v>510</v>
      </c>
      <c r="G1728" s="9" t="s">
        <v>1267</v>
      </c>
      <c r="H1728" s="9" t="s">
        <v>5867</v>
      </c>
      <c r="I1728" s="9" t="s">
        <v>5868</v>
      </c>
      <c r="J1728" s="12" t="s">
        <v>5218</v>
      </c>
    </row>
    <row r="1729" ht="28.5" spans="2:10">
      <c r="B1729" s="6">
        <v>1727</v>
      </c>
      <c r="C1729" s="8" t="s">
        <v>5206</v>
      </c>
      <c r="D1729" s="8" t="s">
        <v>661</v>
      </c>
      <c r="E1729" s="9" t="s">
        <v>5869</v>
      </c>
      <c r="F1729" s="9" t="s">
        <v>5870</v>
      </c>
      <c r="G1729" s="9" t="s">
        <v>5871</v>
      </c>
      <c r="H1729" s="9" t="s">
        <v>5872</v>
      </c>
      <c r="I1729" s="9" t="s">
        <v>5873</v>
      </c>
      <c r="J1729" s="12" t="s">
        <v>5218</v>
      </c>
    </row>
    <row r="1730" ht="57" spans="2:10">
      <c r="B1730" s="6">
        <v>1728</v>
      </c>
      <c r="C1730" s="8" t="s">
        <v>5206</v>
      </c>
      <c r="D1730" s="8" t="s">
        <v>661</v>
      </c>
      <c r="E1730" s="9" t="s">
        <v>5874</v>
      </c>
      <c r="F1730" s="9" t="s">
        <v>657</v>
      </c>
      <c r="G1730" s="9" t="s">
        <v>5875</v>
      </c>
      <c r="H1730" s="9" t="s">
        <v>629</v>
      </c>
      <c r="I1730" s="9" t="s">
        <v>5876</v>
      </c>
      <c r="J1730" s="12" t="s">
        <v>5282</v>
      </c>
    </row>
    <row r="1731" ht="85.5" spans="2:10">
      <c r="B1731" s="6">
        <v>1729</v>
      </c>
      <c r="C1731" s="8" t="s">
        <v>5206</v>
      </c>
      <c r="D1731" s="8" t="s">
        <v>661</v>
      </c>
      <c r="E1731" s="9" t="s">
        <v>5877</v>
      </c>
      <c r="F1731" s="9" t="s">
        <v>5878</v>
      </c>
      <c r="G1731" s="9" t="s">
        <v>5879</v>
      </c>
      <c r="H1731" s="9" t="s">
        <v>5880</v>
      </c>
      <c r="I1731" s="9" t="s">
        <v>5881</v>
      </c>
      <c r="J1731" s="12" t="s">
        <v>5235</v>
      </c>
    </row>
    <row r="1732" ht="42.75" spans="2:10">
      <c r="B1732" s="6">
        <v>1730</v>
      </c>
      <c r="C1732" s="8" t="s">
        <v>5206</v>
      </c>
      <c r="D1732" s="8" t="s">
        <v>661</v>
      </c>
      <c r="E1732" s="9" t="s">
        <v>5882</v>
      </c>
      <c r="F1732" s="9" t="s">
        <v>5883</v>
      </c>
      <c r="G1732" s="9" t="s">
        <v>5884</v>
      </c>
      <c r="H1732" s="9" t="s">
        <v>5885</v>
      </c>
      <c r="I1732" s="9" t="s">
        <v>5886</v>
      </c>
      <c r="J1732" s="12" t="s">
        <v>5212</v>
      </c>
    </row>
    <row r="1733" ht="28.5" spans="2:10">
      <c r="B1733" s="6">
        <v>1731</v>
      </c>
      <c r="C1733" s="8" t="s">
        <v>5206</v>
      </c>
      <c r="D1733" s="8" t="s">
        <v>661</v>
      </c>
      <c r="E1733" s="9" t="s">
        <v>5887</v>
      </c>
      <c r="F1733" s="9" t="s">
        <v>5804</v>
      </c>
      <c r="G1733" s="9" t="s">
        <v>5888</v>
      </c>
      <c r="H1733" s="9" t="s">
        <v>5889</v>
      </c>
      <c r="I1733" s="9" t="s">
        <v>5890</v>
      </c>
      <c r="J1733" s="12" t="s">
        <v>5212</v>
      </c>
    </row>
    <row r="1734" ht="99.75" spans="2:10">
      <c r="B1734" s="6">
        <v>1732</v>
      </c>
      <c r="C1734" s="8" t="s">
        <v>5206</v>
      </c>
      <c r="D1734" s="8" t="s">
        <v>661</v>
      </c>
      <c r="E1734" s="9" t="s">
        <v>5891</v>
      </c>
      <c r="F1734" s="9" t="s">
        <v>510</v>
      </c>
      <c r="G1734" s="9" t="s">
        <v>1267</v>
      </c>
      <c r="H1734" s="9" t="s">
        <v>5892</v>
      </c>
      <c r="I1734" s="9" t="s">
        <v>5893</v>
      </c>
      <c r="J1734" s="12" t="s">
        <v>5241</v>
      </c>
    </row>
    <row r="1735" ht="85.5" spans="2:10">
      <c r="B1735" s="6">
        <v>1733</v>
      </c>
      <c r="C1735" s="8" t="s">
        <v>5206</v>
      </c>
      <c r="D1735" s="8" t="s">
        <v>661</v>
      </c>
      <c r="E1735" s="9" t="s">
        <v>5894</v>
      </c>
      <c r="F1735" s="9" t="s">
        <v>5895</v>
      </c>
      <c r="G1735" s="9" t="s">
        <v>5896</v>
      </c>
      <c r="H1735" s="9" t="s">
        <v>5897</v>
      </c>
      <c r="I1735" s="9" t="s">
        <v>5898</v>
      </c>
      <c r="J1735" s="12" t="s">
        <v>5218</v>
      </c>
    </row>
    <row r="1736" ht="99.75" spans="2:10">
      <c r="B1736" s="6">
        <v>1734</v>
      </c>
      <c r="C1736" s="8" t="s">
        <v>5206</v>
      </c>
      <c r="D1736" s="8" t="s">
        <v>661</v>
      </c>
      <c r="E1736" s="9" t="s">
        <v>5899</v>
      </c>
      <c r="F1736" s="9" t="s">
        <v>5900</v>
      </c>
      <c r="G1736" s="9" t="s">
        <v>5901</v>
      </c>
      <c r="H1736" s="9" t="s">
        <v>5902</v>
      </c>
      <c r="I1736" s="9" t="s">
        <v>5903</v>
      </c>
      <c r="J1736" s="12" t="s">
        <v>5378</v>
      </c>
    </row>
    <row r="1737" ht="85.5" spans="2:10">
      <c r="B1737" s="6">
        <v>1735</v>
      </c>
      <c r="C1737" s="8" t="s">
        <v>5206</v>
      </c>
      <c r="D1737" s="8" t="s">
        <v>661</v>
      </c>
      <c r="E1737" s="9" t="s">
        <v>5904</v>
      </c>
      <c r="F1737" s="9" t="s">
        <v>5905</v>
      </c>
      <c r="G1737" s="9" t="s">
        <v>5906</v>
      </c>
      <c r="H1737" s="9" t="s">
        <v>5907</v>
      </c>
      <c r="I1737" s="9" t="s">
        <v>5908</v>
      </c>
      <c r="J1737" s="12" t="s">
        <v>5218</v>
      </c>
    </row>
    <row r="1738" ht="85.5" spans="2:10">
      <c r="B1738" s="6">
        <v>1736</v>
      </c>
      <c r="C1738" s="8" t="s">
        <v>5206</v>
      </c>
      <c r="D1738" s="8" t="s">
        <v>661</v>
      </c>
      <c r="E1738" s="9" t="s">
        <v>5909</v>
      </c>
      <c r="F1738" s="9" t="s">
        <v>5910</v>
      </c>
      <c r="G1738" s="9" t="s">
        <v>5911</v>
      </c>
      <c r="H1738" s="9" t="s">
        <v>5912</v>
      </c>
      <c r="I1738" s="9" t="s">
        <v>5913</v>
      </c>
      <c r="J1738" s="12" t="s">
        <v>5218</v>
      </c>
    </row>
    <row r="1739" ht="42.75" spans="2:10">
      <c r="B1739" s="6">
        <v>1737</v>
      </c>
      <c r="C1739" s="8" t="s">
        <v>5206</v>
      </c>
      <c r="D1739" s="8" t="s">
        <v>661</v>
      </c>
      <c r="E1739" s="9" t="s">
        <v>5914</v>
      </c>
      <c r="F1739" s="9" t="s">
        <v>5915</v>
      </c>
      <c r="G1739" s="9" t="s">
        <v>5916</v>
      </c>
      <c r="H1739" s="9" t="s">
        <v>5917</v>
      </c>
      <c r="I1739" s="9" t="s">
        <v>5918</v>
      </c>
      <c r="J1739" s="12" t="s">
        <v>5218</v>
      </c>
    </row>
    <row r="1740" ht="114" spans="2:10">
      <c r="B1740" s="6">
        <v>1738</v>
      </c>
      <c r="C1740" s="8" t="s">
        <v>5206</v>
      </c>
      <c r="D1740" s="8" t="s">
        <v>661</v>
      </c>
      <c r="E1740" s="9" t="s">
        <v>5919</v>
      </c>
      <c r="F1740" s="9" t="s">
        <v>5920</v>
      </c>
      <c r="G1740" s="9" t="s">
        <v>5921</v>
      </c>
      <c r="H1740" s="9" t="s">
        <v>5922</v>
      </c>
      <c r="I1740" s="9" t="s">
        <v>5923</v>
      </c>
      <c r="J1740" s="12" t="s">
        <v>5212</v>
      </c>
    </row>
    <row r="1741" ht="57" spans="2:10">
      <c r="B1741" s="6">
        <v>1739</v>
      </c>
      <c r="C1741" s="8" t="s">
        <v>5206</v>
      </c>
      <c r="D1741" s="8" t="s">
        <v>661</v>
      </c>
      <c r="E1741" s="9" t="s">
        <v>5924</v>
      </c>
      <c r="F1741" s="9" t="s">
        <v>5925</v>
      </c>
      <c r="G1741" s="9" t="s">
        <v>5926</v>
      </c>
      <c r="H1741" s="9" t="s">
        <v>5927</v>
      </c>
      <c r="I1741" s="9" t="s">
        <v>5928</v>
      </c>
      <c r="J1741" s="12" t="s">
        <v>5218</v>
      </c>
    </row>
    <row r="1742" ht="99.75" spans="2:10">
      <c r="B1742" s="6">
        <v>1740</v>
      </c>
      <c r="C1742" s="8" t="s">
        <v>5206</v>
      </c>
      <c r="D1742" s="8" t="s">
        <v>661</v>
      </c>
      <c r="E1742" s="9" t="s">
        <v>5929</v>
      </c>
      <c r="F1742" s="9" t="s">
        <v>5930</v>
      </c>
      <c r="G1742" s="9" t="s">
        <v>5931</v>
      </c>
      <c r="H1742" s="9" t="s">
        <v>5932</v>
      </c>
      <c r="I1742" s="9" t="s">
        <v>5933</v>
      </c>
      <c r="J1742" s="12" t="s">
        <v>5218</v>
      </c>
    </row>
    <row r="1743" ht="85.5" spans="2:10">
      <c r="B1743" s="6">
        <v>1741</v>
      </c>
      <c r="C1743" s="8" t="s">
        <v>5206</v>
      </c>
      <c r="D1743" s="8" t="s">
        <v>661</v>
      </c>
      <c r="E1743" s="9" t="s">
        <v>5934</v>
      </c>
      <c r="F1743" s="9" t="s">
        <v>5935</v>
      </c>
      <c r="G1743" s="9" t="s">
        <v>5936</v>
      </c>
      <c r="H1743" s="9" t="s">
        <v>5937</v>
      </c>
      <c r="I1743" s="9" t="s">
        <v>5938</v>
      </c>
      <c r="J1743" s="12" t="s">
        <v>5218</v>
      </c>
    </row>
    <row r="1744" ht="57" spans="2:10">
      <c r="B1744" s="6">
        <v>1742</v>
      </c>
      <c r="C1744" s="8" t="s">
        <v>5206</v>
      </c>
      <c r="D1744" s="8" t="s">
        <v>661</v>
      </c>
      <c r="E1744" s="9" t="s">
        <v>5939</v>
      </c>
      <c r="F1744" s="9" t="s">
        <v>5903</v>
      </c>
      <c r="G1744" s="9" t="s">
        <v>5901</v>
      </c>
      <c r="H1744" s="9" t="s">
        <v>5902</v>
      </c>
      <c r="I1744" s="9" t="s">
        <v>5940</v>
      </c>
      <c r="J1744" s="12" t="s">
        <v>5212</v>
      </c>
    </row>
    <row r="1745" ht="99.75" spans="2:10">
      <c r="B1745" s="6">
        <v>1743</v>
      </c>
      <c r="C1745" s="8" t="s">
        <v>5206</v>
      </c>
      <c r="D1745" s="8" t="s">
        <v>661</v>
      </c>
      <c r="E1745" s="9" t="s">
        <v>5941</v>
      </c>
      <c r="F1745" s="9" t="s">
        <v>5942</v>
      </c>
      <c r="G1745" s="9" t="s">
        <v>5943</v>
      </c>
      <c r="H1745" s="9" t="s">
        <v>5944</v>
      </c>
      <c r="I1745" s="9" t="s">
        <v>5945</v>
      </c>
      <c r="J1745" s="12" t="s">
        <v>5235</v>
      </c>
    </row>
    <row r="1746" ht="42.75" spans="2:10">
      <c r="B1746" s="6">
        <v>1744</v>
      </c>
      <c r="C1746" s="8" t="s">
        <v>5206</v>
      </c>
      <c r="D1746" s="8" t="s">
        <v>661</v>
      </c>
      <c r="E1746" s="9" t="s">
        <v>5946</v>
      </c>
      <c r="F1746" s="9" t="s">
        <v>3338</v>
      </c>
      <c r="G1746" s="9" t="s">
        <v>190</v>
      </c>
      <c r="H1746" s="9" t="s">
        <v>5947</v>
      </c>
      <c r="I1746" s="9" t="s">
        <v>5948</v>
      </c>
      <c r="J1746" s="12" t="s">
        <v>5212</v>
      </c>
    </row>
    <row r="1747" ht="128.25" spans="2:10">
      <c r="B1747" s="6">
        <v>1745</v>
      </c>
      <c r="C1747" s="8" t="s">
        <v>5206</v>
      </c>
      <c r="D1747" s="8" t="s">
        <v>661</v>
      </c>
      <c r="E1747" s="9" t="s">
        <v>5949</v>
      </c>
      <c r="F1747" s="9" t="s">
        <v>5950</v>
      </c>
      <c r="G1747" s="9" t="s">
        <v>5951</v>
      </c>
      <c r="H1747" s="9" t="s">
        <v>5952</v>
      </c>
      <c r="I1747" s="9" t="s">
        <v>5953</v>
      </c>
      <c r="J1747" s="12" t="s">
        <v>5218</v>
      </c>
    </row>
    <row r="1748" ht="42.75" spans="2:10">
      <c r="B1748" s="6">
        <v>1746</v>
      </c>
      <c r="C1748" s="8" t="s">
        <v>5206</v>
      </c>
      <c r="D1748" s="8" t="s">
        <v>661</v>
      </c>
      <c r="E1748" s="9" t="s">
        <v>5954</v>
      </c>
      <c r="F1748" s="9" t="s">
        <v>5955</v>
      </c>
      <c r="G1748" s="9" t="s">
        <v>5956</v>
      </c>
      <c r="H1748" s="9" t="s">
        <v>5957</v>
      </c>
      <c r="I1748" s="9" t="s">
        <v>5958</v>
      </c>
      <c r="J1748" s="12" t="s">
        <v>5218</v>
      </c>
    </row>
    <row r="1749" ht="28.5" spans="2:10">
      <c r="B1749" s="6">
        <v>1747</v>
      </c>
      <c r="C1749" s="8" t="s">
        <v>5206</v>
      </c>
      <c r="D1749" s="8" t="s">
        <v>661</v>
      </c>
      <c r="E1749" s="9" t="s">
        <v>5959</v>
      </c>
      <c r="F1749" s="9" t="s">
        <v>2713</v>
      </c>
      <c r="G1749" s="9" t="s">
        <v>5960</v>
      </c>
      <c r="H1749" s="9" t="s">
        <v>5961</v>
      </c>
      <c r="I1749" s="9" t="s">
        <v>5962</v>
      </c>
      <c r="J1749" s="12" t="s">
        <v>5218</v>
      </c>
    </row>
    <row r="1750" ht="42.75" spans="2:10">
      <c r="B1750" s="6">
        <v>1748</v>
      </c>
      <c r="C1750" s="8" t="s">
        <v>5206</v>
      </c>
      <c r="D1750" s="8" t="s">
        <v>661</v>
      </c>
      <c r="E1750" s="9" t="s">
        <v>5963</v>
      </c>
      <c r="F1750" s="9" t="s">
        <v>5964</v>
      </c>
      <c r="G1750" s="9" t="s">
        <v>5965</v>
      </c>
      <c r="H1750" s="9" t="s">
        <v>5966</v>
      </c>
      <c r="I1750" s="9" t="s">
        <v>5967</v>
      </c>
      <c r="J1750" s="12" t="s">
        <v>5218</v>
      </c>
    </row>
    <row r="1751" ht="71.25" spans="2:10">
      <c r="B1751" s="6">
        <v>1749</v>
      </c>
      <c r="C1751" s="8" t="s">
        <v>5206</v>
      </c>
      <c r="D1751" s="8" t="s">
        <v>661</v>
      </c>
      <c r="E1751" s="9" t="s">
        <v>5968</v>
      </c>
      <c r="F1751" s="9" t="s">
        <v>5969</v>
      </c>
      <c r="G1751" s="9" t="s">
        <v>5970</v>
      </c>
      <c r="H1751" s="9" t="s">
        <v>5971</v>
      </c>
      <c r="I1751" s="9" t="s">
        <v>5972</v>
      </c>
      <c r="J1751" s="12" t="s">
        <v>5229</v>
      </c>
    </row>
    <row r="1752" ht="71.25" spans="2:10">
      <c r="B1752" s="6">
        <v>1750</v>
      </c>
      <c r="C1752" s="8" t="s">
        <v>5206</v>
      </c>
      <c r="D1752" s="8" t="s">
        <v>661</v>
      </c>
      <c r="E1752" s="9" t="s">
        <v>5973</v>
      </c>
      <c r="F1752" s="9" t="s">
        <v>5974</v>
      </c>
      <c r="G1752" s="9" t="s">
        <v>5975</v>
      </c>
      <c r="H1752" s="9" t="s">
        <v>5976</v>
      </c>
      <c r="I1752" s="9" t="s">
        <v>5977</v>
      </c>
      <c r="J1752" s="12" t="s">
        <v>5229</v>
      </c>
    </row>
    <row r="1753" ht="85.5" spans="2:10">
      <c r="B1753" s="6">
        <v>1751</v>
      </c>
      <c r="C1753" s="8" t="s">
        <v>5206</v>
      </c>
      <c r="D1753" s="8" t="s">
        <v>661</v>
      </c>
      <c r="E1753" s="9" t="s">
        <v>5978</v>
      </c>
      <c r="F1753" s="9" t="s">
        <v>5979</v>
      </c>
      <c r="G1753" s="9" t="s">
        <v>5951</v>
      </c>
      <c r="H1753" s="9" t="s">
        <v>5980</v>
      </c>
      <c r="I1753" s="9" t="s">
        <v>5981</v>
      </c>
      <c r="J1753" s="12" t="s">
        <v>5241</v>
      </c>
    </row>
    <row r="1754" ht="99.75" spans="2:10">
      <c r="B1754" s="6">
        <v>1752</v>
      </c>
      <c r="C1754" s="8" t="s">
        <v>5206</v>
      </c>
      <c r="D1754" s="8" t="s">
        <v>661</v>
      </c>
      <c r="E1754" s="9" t="s">
        <v>5982</v>
      </c>
      <c r="F1754" s="9" t="s">
        <v>5983</v>
      </c>
      <c r="G1754" s="9" t="s">
        <v>5984</v>
      </c>
      <c r="H1754" s="9" t="s">
        <v>5985</v>
      </c>
      <c r="I1754" s="9" t="s">
        <v>5986</v>
      </c>
      <c r="J1754" s="12" t="s">
        <v>5547</v>
      </c>
    </row>
    <row r="1755" ht="57" spans="2:10">
      <c r="B1755" s="6">
        <v>1753</v>
      </c>
      <c r="C1755" s="8" t="s">
        <v>5206</v>
      </c>
      <c r="D1755" s="8" t="s">
        <v>661</v>
      </c>
      <c r="E1755" s="9" t="s">
        <v>5987</v>
      </c>
      <c r="F1755" s="9" t="s">
        <v>2275</v>
      </c>
      <c r="G1755" s="9" t="s">
        <v>5988</v>
      </c>
      <c r="H1755" s="9" t="s">
        <v>5989</v>
      </c>
      <c r="I1755" s="9" t="s">
        <v>5990</v>
      </c>
      <c r="J1755" s="12" t="s">
        <v>5218</v>
      </c>
    </row>
    <row r="1756" ht="57" spans="2:10">
      <c r="B1756" s="6">
        <v>1754</v>
      </c>
      <c r="C1756" s="8" t="s">
        <v>5206</v>
      </c>
      <c r="D1756" s="8" t="s">
        <v>661</v>
      </c>
      <c r="E1756" s="9" t="s">
        <v>5991</v>
      </c>
      <c r="F1756" s="9" t="s">
        <v>5992</v>
      </c>
      <c r="G1756" s="9" t="s">
        <v>5993</v>
      </c>
      <c r="H1756" s="9" t="s">
        <v>5994</v>
      </c>
      <c r="I1756" s="9" t="s">
        <v>5995</v>
      </c>
      <c r="J1756" s="12" t="s">
        <v>5229</v>
      </c>
    </row>
    <row r="1757" ht="57" spans="2:10">
      <c r="B1757" s="6">
        <v>1755</v>
      </c>
      <c r="C1757" s="8" t="s">
        <v>5206</v>
      </c>
      <c r="D1757" s="8" t="s">
        <v>661</v>
      </c>
      <c r="E1757" s="9" t="s">
        <v>5996</v>
      </c>
      <c r="F1757" s="9" t="s">
        <v>5997</v>
      </c>
      <c r="G1757" s="9" t="s">
        <v>5998</v>
      </c>
      <c r="H1757" s="9" t="s">
        <v>5999</v>
      </c>
      <c r="I1757" s="9" t="s">
        <v>6000</v>
      </c>
      <c r="J1757" s="12" t="s">
        <v>5218</v>
      </c>
    </row>
    <row r="1758" ht="85.5" spans="2:10">
      <c r="B1758" s="6">
        <v>1756</v>
      </c>
      <c r="C1758" s="8" t="s">
        <v>5206</v>
      </c>
      <c r="D1758" s="8" t="s">
        <v>661</v>
      </c>
      <c r="E1758" s="9" t="s">
        <v>6001</v>
      </c>
      <c r="F1758" s="9" t="s">
        <v>6002</v>
      </c>
      <c r="G1758" s="9" t="s">
        <v>6003</v>
      </c>
      <c r="H1758" s="9" t="s">
        <v>6004</v>
      </c>
      <c r="I1758" s="9" t="s">
        <v>6005</v>
      </c>
      <c r="J1758" s="12" t="s">
        <v>5212</v>
      </c>
    </row>
    <row r="1759" ht="42.75" spans="2:10">
      <c r="B1759" s="6">
        <v>1757</v>
      </c>
      <c r="C1759" s="8" t="s">
        <v>5206</v>
      </c>
      <c r="D1759" s="8" t="s">
        <v>661</v>
      </c>
      <c r="E1759" s="9" t="s">
        <v>6006</v>
      </c>
      <c r="F1759" s="9" t="s">
        <v>6007</v>
      </c>
      <c r="G1759" s="9" t="s">
        <v>6008</v>
      </c>
      <c r="H1759" s="9" t="s">
        <v>6009</v>
      </c>
      <c r="I1759" s="9" t="s">
        <v>2918</v>
      </c>
      <c r="J1759" s="12" t="s">
        <v>5241</v>
      </c>
    </row>
    <row r="1760" ht="42.75" spans="2:10">
      <c r="B1760" s="6">
        <v>1758</v>
      </c>
      <c r="C1760" s="8" t="s">
        <v>5206</v>
      </c>
      <c r="D1760" s="8" t="s">
        <v>661</v>
      </c>
      <c r="E1760" s="9" t="s">
        <v>6010</v>
      </c>
      <c r="F1760" s="9" t="s">
        <v>6011</v>
      </c>
      <c r="G1760" s="9" t="s">
        <v>6012</v>
      </c>
      <c r="H1760" s="9" t="s">
        <v>6013</v>
      </c>
      <c r="I1760" s="9" t="s">
        <v>6014</v>
      </c>
      <c r="J1760" s="12" t="s">
        <v>5218</v>
      </c>
    </row>
    <row r="1761" ht="85.5" spans="2:10">
      <c r="B1761" s="6">
        <v>1759</v>
      </c>
      <c r="C1761" s="8" t="s">
        <v>5206</v>
      </c>
      <c r="D1761" s="8" t="s">
        <v>661</v>
      </c>
      <c r="E1761" s="9" t="s">
        <v>6015</v>
      </c>
      <c r="F1761" s="9" t="s">
        <v>1951</v>
      </c>
      <c r="G1761" s="9" t="s">
        <v>6016</v>
      </c>
      <c r="H1761" s="9" t="s">
        <v>6017</v>
      </c>
      <c r="I1761" s="9" t="s">
        <v>1954</v>
      </c>
      <c r="J1761" s="12" t="s">
        <v>5218</v>
      </c>
    </row>
    <row r="1762" ht="114" spans="2:10">
      <c r="B1762" s="6">
        <v>1760</v>
      </c>
      <c r="C1762" s="8" t="s">
        <v>5206</v>
      </c>
      <c r="D1762" s="8" t="s">
        <v>661</v>
      </c>
      <c r="E1762" s="9" t="s">
        <v>6018</v>
      </c>
      <c r="F1762" s="9" t="s">
        <v>2732</v>
      </c>
      <c r="G1762" s="9" t="s">
        <v>6019</v>
      </c>
      <c r="H1762" s="9" t="s">
        <v>5974</v>
      </c>
      <c r="I1762" s="9" t="s">
        <v>6020</v>
      </c>
      <c r="J1762" s="12" t="s">
        <v>5218</v>
      </c>
    </row>
    <row r="1763" ht="71.25" spans="2:10">
      <c r="B1763" s="6">
        <v>1761</v>
      </c>
      <c r="C1763" s="8" t="s">
        <v>5206</v>
      </c>
      <c r="D1763" s="8" t="s">
        <v>661</v>
      </c>
      <c r="E1763" s="9" t="s">
        <v>6021</v>
      </c>
      <c r="F1763" s="9" t="s">
        <v>6022</v>
      </c>
      <c r="G1763" s="9" t="s">
        <v>6023</v>
      </c>
      <c r="H1763" s="9" t="s">
        <v>6024</v>
      </c>
      <c r="I1763" s="9" t="s">
        <v>6025</v>
      </c>
      <c r="J1763" s="12" t="s">
        <v>5218</v>
      </c>
    </row>
    <row r="1764" ht="85.5" spans="2:10">
      <c r="B1764" s="6">
        <v>1762</v>
      </c>
      <c r="C1764" s="8" t="s">
        <v>5206</v>
      </c>
      <c r="D1764" s="8" t="s">
        <v>661</v>
      </c>
      <c r="E1764" s="9" t="s">
        <v>6026</v>
      </c>
      <c r="F1764" s="9" t="s">
        <v>6027</v>
      </c>
      <c r="G1764" s="9" t="s">
        <v>6028</v>
      </c>
      <c r="H1764" s="9" t="s">
        <v>6029</v>
      </c>
      <c r="I1764" s="9" t="s">
        <v>6030</v>
      </c>
      <c r="J1764" s="12" t="s">
        <v>5503</v>
      </c>
    </row>
    <row r="1765" ht="42.75" spans="2:10">
      <c r="B1765" s="6">
        <v>1763</v>
      </c>
      <c r="C1765" s="8" t="s">
        <v>5206</v>
      </c>
      <c r="D1765" s="8" t="s">
        <v>661</v>
      </c>
      <c r="E1765" s="9" t="s">
        <v>6031</v>
      </c>
      <c r="F1765" s="9" t="s">
        <v>6032</v>
      </c>
      <c r="G1765" s="9" t="s">
        <v>6033</v>
      </c>
      <c r="H1765" s="9" t="s">
        <v>6034</v>
      </c>
      <c r="I1765" s="9" t="s">
        <v>6035</v>
      </c>
      <c r="J1765" s="12" t="s">
        <v>5218</v>
      </c>
    </row>
    <row r="1766" ht="57" spans="2:10">
      <c r="B1766" s="6">
        <v>1764</v>
      </c>
      <c r="C1766" s="8" t="s">
        <v>5206</v>
      </c>
      <c r="D1766" s="8" t="s">
        <v>661</v>
      </c>
      <c r="E1766" s="9" t="s">
        <v>6036</v>
      </c>
      <c r="F1766" s="9" t="s">
        <v>6037</v>
      </c>
      <c r="G1766" s="9" t="s">
        <v>6038</v>
      </c>
      <c r="H1766" s="9" t="s">
        <v>1759</v>
      </c>
      <c r="I1766" s="9" t="s">
        <v>6039</v>
      </c>
      <c r="J1766" s="12" t="s">
        <v>5218</v>
      </c>
    </row>
    <row r="1767" ht="42.75" spans="2:10">
      <c r="B1767" s="6">
        <v>1765</v>
      </c>
      <c r="C1767" s="8" t="s">
        <v>5206</v>
      </c>
      <c r="D1767" s="8" t="s">
        <v>661</v>
      </c>
      <c r="E1767" s="9" t="s">
        <v>6040</v>
      </c>
      <c r="F1767" s="9" t="s">
        <v>6041</v>
      </c>
      <c r="G1767" s="9" t="s">
        <v>6042</v>
      </c>
      <c r="H1767" s="9" t="s">
        <v>6043</v>
      </c>
      <c r="I1767" s="9" t="s">
        <v>6044</v>
      </c>
      <c r="J1767" s="12" t="s">
        <v>5218</v>
      </c>
    </row>
    <row r="1768" ht="42.75" spans="2:10">
      <c r="B1768" s="6">
        <v>1766</v>
      </c>
      <c r="C1768" s="8" t="s">
        <v>5206</v>
      </c>
      <c r="D1768" s="8" t="s">
        <v>661</v>
      </c>
      <c r="E1768" s="9" t="s">
        <v>6045</v>
      </c>
      <c r="F1768" s="9" t="s">
        <v>1219</v>
      </c>
      <c r="G1768" s="9" t="s">
        <v>6046</v>
      </c>
      <c r="H1768" s="9" t="s">
        <v>6047</v>
      </c>
      <c r="I1768" s="9" t="s">
        <v>657</v>
      </c>
      <c r="J1768" s="12" t="s">
        <v>5235</v>
      </c>
    </row>
    <row r="1769" ht="85.5" spans="2:10">
      <c r="B1769" s="6">
        <v>1767</v>
      </c>
      <c r="C1769" s="8" t="s">
        <v>5206</v>
      </c>
      <c r="D1769" s="8" t="s">
        <v>661</v>
      </c>
      <c r="E1769" s="9" t="s">
        <v>6048</v>
      </c>
      <c r="F1769" s="9" t="s">
        <v>6049</v>
      </c>
      <c r="G1769" s="9" t="s">
        <v>6050</v>
      </c>
      <c r="H1769" s="9" t="s">
        <v>6051</v>
      </c>
      <c r="I1769" s="9" t="s">
        <v>6052</v>
      </c>
      <c r="J1769" s="12" t="s">
        <v>5218</v>
      </c>
    </row>
    <row r="1770" ht="114" spans="2:10">
      <c r="B1770" s="6">
        <v>1768</v>
      </c>
      <c r="C1770" s="8" t="s">
        <v>5206</v>
      </c>
      <c r="D1770" s="8" t="s">
        <v>661</v>
      </c>
      <c r="E1770" s="9" t="s">
        <v>6053</v>
      </c>
      <c r="F1770" s="9" t="s">
        <v>6054</v>
      </c>
      <c r="G1770" s="9" t="s">
        <v>6055</v>
      </c>
      <c r="H1770" s="9" t="s">
        <v>6056</v>
      </c>
      <c r="I1770" s="9" t="s">
        <v>6057</v>
      </c>
      <c r="J1770" s="12" t="s">
        <v>5235</v>
      </c>
    </row>
    <row r="1771" ht="85.5" spans="2:10">
      <c r="B1771" s="6">
        <v>1769</v>
      </c>
      <c r="C1771" s="8" t="s">
        <v>5206</v>
      </c>
      <c r="D1771" s="8" t="s">
        <v>661</v>
      </c>
      <c r="E1771" s="9" t="s">
        <v>6058</v>
      </c>
      <c r="F1771" s="9" t="s">
        <v>6059</v>
      </c>
      <c r="G1771" s="9" t="s">
        <v>6060</v>
      </c>
      <c r="H1771" s="9" t="s">
        <v>6061</v>
      </c>
      <c r="I1771" s="9" t="s">
        <v>6062</v>
      </c>
      <c r="J1771" s="12" t="s">
        <v>5212</v>
      </c>
    </row>
    <row r="1772" ht="57" spans="2:10">
      <c r="B1772" s="6">
        <v>1770</v>
      </c>
      <c r="C1772" s="8" t="s">
        <v>5206</v>
      </c>
      <c r="D1772" s="8" t="s">
        <v>661</v>
      </c>
      <c r="E1772" s="9" t="s">
        <v>6063</v>
      </c>
      <c r="F1772" s="9" t="s">
        <v>6064</v>
      </c>
      <c r="G1772" s="9" t="s">
        <v>6065</v>
      </c>
      <c r="H1772" s="9" t="s">
        <v>6066</v>
      </c>
      <c r="I1772" s="9" t="s">
        <v>6067</v>
      </c>
      <c r="J1772" s="12" t="s">
        <v>5357</v>
      </c>
    </row>
    <row r="1773" ht="71.25" spans="2:10">
      <c r="B1773" s="6">
        <v>1771</v>
      </c>
      <c r="C1773" s="8" t="s">
        <v>5206</v>
      </c>
      <c r="D1773" s="8" t="s">
        <v>661</v>
      </c>
      <c r="E1773" s="9" t="s">
        <v>6068</v>
      </c>
      <c r="F1773" s="9" t="s">
        <v>6069</v>
      </c>
      <c r="G1773" s="9" t="s">
        <v>6070</v>
      </c>
      <c r="H1773" s="9" t="s">
        <v>6071</v>
      </c>
      <c r="I1773" s="9" t="s">
        <v>6072</v>
      </c>
      <c r="J1773" s="12" t="s">
        <v>5212</v>
      </c>
    </row>
    <row r="1774" ht="57" spans="2:10">
      <c r="B1774" s="6">
        <v>1772</v>
      </c>
      <c r="C1774" s="8" t="s">
        <v>5206</v>
      </c>
      <c r="D1774" s="8" t="s">
        <v>661</v>
      </c>
      <c r="E1774" s="9" t="s">
        <v>6073</v>
      </c>
      <c r="F1774" s="9" t="s">
        <v>6074</v>
      </c>
      <c r="G1774" s="9" t="s">
        <v>5955</v>
      </c>
      <c r="H1774" s="9" t="s">
        <v>6075</v>
      </c>
      <c r="I1774" s="9" t="s">
        <v>6076</v>
      </c>
      <c r="J1774" s="12" t="s">
        <v>5282</v>
      </c>
    </row>
    <row r="1775" ht="28.5" spans="2:10">
      <c r="B1775" s="6">
        <v>1773</v>
      </c>
      <c r="C1775" s="8" t="s">
        <v>5206</v>
      </c>
      <c r="D1775" s="8" t="s">
        <v>661</v>
      </c>
      <c r="E1775" s="9" t="s">
        <v>6077</v>
      </c>
      <c r="F1775" s="9" t="s">
        <v>6078</v>
      </c>
      <c r="G1775" s="9" t="s">
        <v>6079</v>
      </c>
      <c r="H1775" s="9" t="s">
        <v>6080</v>
      </c>
      <c r="I1775" s="9" t="s">
        <v>6081</v>
      </c>
      <c r="J1775" s="12" t="s">
        <v>5282</v>
      </c>
    </row>
    <row r="1776" ht="28.5" spans="2:10">
      <c r="B1776" s="6">
        <v>1774</v>
      </c>
      <c r="C1776" s="8" t="s">
        <v>5206</v>
      </c>
      <c r="D1776" s="8" t="s">
        <v>661</v>
      </c>
      <c r="E1776" s="9" t="s">
        <v>6082</v>
      </c>
      <c r="F1776" s="9" t="s">
        <v>6083</v>
      </c>
      <c r="G1776" s="9" t="s">
        <v>6084</v>
      </c>
      <c r="H1776" s="9" t="s">
        <v>6085</v>
      </c>
      <c r="I1776" s="9" t="s">
        <v>6086</v>
      </c>
      <c r="J1776" s="12" t="s">
        <v>5241</v>
      </c>
    </row>
    <row r="1777" ht="28.5" spans="2:10">
      <c r="B1777" s="6">
        <v>1775</v>
      </c>
      <c r="C1777" s="8" t="s">
        <v>5206</v>
      </c>
      <c r="D1777" s="8" t="s">
        <v>661</v>
      </c>
      <c r="E1777" s="9" t="s">
        <v>6087</v>
      </c>
      <c r="F1777" s="9" t="s">
        <v>6088</v>
      </c>
      <c r="G1777" s="9" t="s">
        <v>6089</v>
      </c>
      <c r="H1777" s="9" t="s">
        <v>4604</v>
      </c>
      <c r="I1777" s="9" t="s">
        <v>6090</v>
      </c>
      <c r="J1777" s="12" t="s">
        <v>5282</v>
      </c>
    </row>
    <row r="1778" ht="42.75" spans="2:10">
      <c r="B1778" s="6">
        <v>1776</v>
      </c>
      <c r="C1778" s="8" t="s">
        <v>5206</v>
      </c>
      <c r="D1778" s="8" t="s">
        <v>661</v>
      </c>
      <c r="E1778" s="9" t="s">
        <v>6091</v>
      </c>
      <c r="F1778" s="9" t="s">
        <v>6092</v>
      </c>
      <c r="G1778" s="9" t="s">
        <v>6093</v>
      </c>
      <c r="H1778" s="9" t="s">
        <v>6094</v>
      </c>
      <c r="I1778" s="9" t="s">
        <v>6095</v>
      </c>
      <c r="J1778" s="12" t="s">
        <v>5378</v>
      </c>
    </row>
    <row r="1779" ht="99.75" spans="2:10">
      <c r="B1779" s="6">
        <v>1777</v>
      </c>
      <c r="C1779" s="8" t="s">
        <v>5206</v>
      </c>
      <c r="D1779" s="8" t="s">
        <v>661</v>
      </c>
      <c r="E1779" s="9" t="s">
        <v>6096</v>
      </c>
      <c r="F1779" s="9" t="s">
        <v>6097</v>
      </c>
      <c r="G1779" s="9" t="s">
        <v>6098</v>
      </c>
      <c r="H1779" s="9" t="s">
        <v>6099</v>
      </c>
      <c r="I1779" s="9" t="s">
        <v>6100</v>
      </c>
      <c r="J1779" s="12" t="s">
        <v>5212</v>
      </c>
    </row>
    <row r="1780" ht="57" spans="2:10">
      <c r="B1780" s="6">
        <v>1778</v>
      </c>
      <c r="C1780" s="8" t="s">
        <v>5206</v>
      </c>
      <c r="D1780" s="8" t="s">
        <v>661</v>
      </c>
      <c r="E1780" s="9" t="s">
        <v>6101</v>
      </c>
      <c r="F1780" s="9" t="s">
        <v>6102</v>
      </c>
      <c r="G1780" s="9" t="s">
        <v>6103</v>
      </c>
      <c r="H1780" s="9" t="s">
        <v>6104</v>
      </c>
      <c r="I1780" s="9" t="s">
        <v>6105</v>
      </c>
      <c r="J1780" s="12" t="s">
        <v>5378</v>
      </c>
    </row>
    <row r="1781" ht="28.5" spans="2:10">
      <c r="B1781" s="6">
        <v>1779</v>
      </c>
      <c r="C1781" s="8" t="s">
        <v>5206</v>
      </c>
      <c r="D1781" s="8" t="s">
        <v>661</v>
      </c>
      <c r="E1781" s="9" t="s">
        <v>6106</v>
      </c>
      <c r="F1781" s="9" t="s">
        <v>6107</v>
      </c>
      <c r="G1781" s="9" t="s">
        <v>6108</v>
      </c>
      <c r="H1781" s="9" t="s">
        <v>6109</v>
      </c>
      <c r="I1781" s="9" t="s">
        <v>6110</v>
      </c>
      <c r="J1781" s="12" t="s">
        <v>5218</v>
      </c>
    </row>
    <row r="1782" ht="42.75" spans="2:10">
      <c r="B1782" s="6">
        <v>1780</v>
      </c>
      <c r="C1782" s="8" t="s">
        <v>5206</v>
      </c>
      <c r="D1782" s="8" t="s">
        <v>661</v>
      </c>
      <c r="E1782" s="9" t="s">
        <v>6111</v>
      </c>
      <c r="F1782" s="9" t="s">
        <v>6112</v>
      </c>
      <c r="G1782" s="9" t="s">
        <v>6113</v>
      </c>
      <c r="H1782" s="9" t="s">
        <v>6114</v>
      </c>
      <c r="I1782" s="9" t="s">
        <v>6115</v>
      </c>
      <c r="J1782" s="12" t="s">
        <v>5282</v>
      </c>
    </row>
    <row r="1783" ht="42.75" spans="2:10">
      <c r="B1783" s="6">
        <v>1781</v>
      </c>
      <c r="C1783" s="8" t="s">
        <v>5206</v>
      </c>
      <c r="D1783" s="8" t="s">
        <v>661</v>
      </c>
      <c r="E1783" s="9" t="s">
        <v>6116</v>
      </c>
      <c r="F1783" s="9" t="s">
        <v>6117</v>
      </c>
      <c r="G1783" s="9" t="s">
        <v>6118</v>
      </c>
      <c r="H1783" s="9" t="s">
        <v>6119</v>
      </c>
      <c r="I1783" s="9" t="s">
        <v>6120</v>
      </c>
      <c r="J1783" s="12" t="s">
        <v>5235</v>
      </c>
    </row>
    <row r="1784" ht="15.75" spans="2:10">
      <c r="B1784" s="6">
        <v>1782</v>
      </c>
      <c r="C1784" s="8" t="s">
        <v>5206</v>
      </c>
      <c r="D1784" s="8" t="s">
        <v>661</v>
      </c>
      <c r="E1784" s="9" t="s">
        <v>6121</v>
      </c>
      <c r="F1784" s="9" t="s">
        <v>1811</v>
      </c>
      <c r="G1784" s="9" t="s">
        <v>1814</v>
      </c>
      <c r="H1784" s="9" t="s">
        <v>6122</v>
      </c>
      <c r="I1784" s="9" t="s">
        <v>1812</v>
      </c>
      <c r="J1784" s="12" t="s">
        <v>5241</v>
      </c>
    </row>
    <row r="1785" ht="28.5" spans="2:10">
      <c r="B1785" s="6">
        <v>1783</v>
      </c>
      <c r="C1785" s="8" t="s">
        <v>5206</v>
      </c>
      <c r="D1785" s="8" t="s">
        <v>661</v>
      </c>
      <c r="E1785" s="9" t="s">
        <v>6123</v>
      </c>
      <c r="F1785" s="9" t="s">
        <v>6124</v>
      </c>
      <c r="G1785" s="9" t="s">
        <v>6125</v>
      </c>
      <c r="H1785" s="9" t="s">
        <v>6126</v>
      </c>
      <c r="I1785" s="9" t="s">
        <v>6127</v>
      </c>
      <c r="J1785" s="12" t="s">
        <v>5212</v>
      </c>
    </row>
    <row r="1786" ht="28.5" spans="2:10">
      <c r="B1786" s="6">
        <v>1784</v>
      </c>
      <c r="C1786" s="8" t="s">
        <v>5206</v>
      </c>
      <c r="D1786" s="8" t="s">
        <v>661</v>
      </c>
      <c r="E1786" s="9" t="s">
        <v>6128</v>
      </c>
      <c r="F1786" s="9" t="s">
        <v>1811</v>
      </c>
      <c r="G1786" s="9" t="s">
        <v>6129</v>
      </c>
      <c r="H1786" s="9" t="s">
        <v>6130</v>
      </c>
      <c r="I1786" s="9" t="s">
        <v>6131</v>
      </c>
      <c r="J1786" s="12" t="s">
        <v>5218</v>
      </c>
    </row>
    <row r="1787" ht="28.5" spans="2:10">
      <c r="B1787" s="6">
        <v>1785</v>
      </c>
      <c r="C1787" s="8" t="s">
        <v>5206</v>
      </c>
      <c r="D1787" s="8" t="s">
        <v>661</v>
      </c>
      <c r="E1787" s="9" t="s">
        <v>6132</v>
      </c>
      <c r="F1787" s="9" t="s">
        <v>6133</v>
      </c>
      <c r="G1787" s="9" t="s">
        <v>6134</v>
      </c>
      <c r="H1787" s="9" t="s">
        <v>6135</v>
      </c>
      <c r="I1787" s="9" t="s">
        <v>6136</v>
      </c>
      <c r="J1787" s="12" t="s">
        <v>5218</v>
      </c>
    </row>
    <row r="1788" ht="28.5" spans="2:10">
      <c r="B1788" s="6">
        <v>1786</v>
      </c>
      <c r="C1788" s="8" t="s">
        <v>5206</v>
      </c>
      <c r="D1788" s="8" t="s">
        <v>661</v>
      </c>
      <c r="E1788" s="9" t="s">
        <v>6137</v>
      </c>
      <c r="F1788" s="9" t="s">
        <v>6138</v>
      </c>
      <c r="G1788" s="9" t="s">
        <v>6139</v>
      </c>
      <c r="H1788" s="9" t="s">
        <v>6140</v>
      </c>
      <c r="I1788" s="9" t="s">
        <v>6141</v>
      </c>
      <c r="J1788" s="12" t="s">
        <v>5218</v>
      </c>
    </row>
    <row r="1789" ht="57" spans="2:10">
      <c r="B1789" s="6">
        <v>1787</v>
      </c>
      <c r="C1789" s="8" t="s">
        <v>5206</v>
      </c>
      <c r="D1789" s="8" t="s">
        <v>661</v>
      </c>
      <c r="E1789" s="9" t="s">
        <v>6142</v>
      </c>
      <c r="F1789" s="9" t="s">
        <v>2098</v>
      </c>
      <c r="G1789" s="9" t="s">
        <v>6143</v>
      </c>
      <c r="H1789" s="9" t="s">
        <v>6144</v>
      </c>
      <c r="I1789" s="9" t="s">
        <v>6145</v>
      </c>
      <c r="J1789" s="12" t="s">
        <v>5241</v>
      </c>
    </row>
    <row r="1790" ht="57" spans="2:10">
      <c r="B1790" s="6">
        <v>1788</v>
      </c>
      <c r="C1790" s="8" t="s">
        <v>5206</v>
      </c>
      <c r="D1790" s="8" t="s">
        <v>661</v>
      </c>
      <c r="E1790" s="9" t="s">
        <v>6146</v>
      </c>
      <c r="F1790" s="9" t="s">
        <v>6147</v>
      </c>
      <c r="G1790" s="9" t="s">
        <v>6148</v>
      </c>
      <c r="H1790" s="9" t="s">
        <v>6149</v>
      </c>
      <c r="I1790" s="9" t="s">
        <v>6150</v>
      </c>
      <c r="J1790" s="12" t="s">
        <v>5218</v>
      </c>
    </row>
    <row r="1791" ht="28.5" spans="2:10">
      <c r="B1791" s="6">
        <v>1789</v>
      </c>
      <c r="C1791" s="8" t="s">
        <v>5206</v>
      </c>
      <c r="D1791" s="8" t="s">
        <v>661</v>
      </c>
      <c r="E1791" s="9" t="s">
        <v>6151</v>
      </c>
      <c r="F1791" s="9" t="s">
        <v>6152</v>
      </c>
      <c r="G1791" s="9" t="s">
        <v>6153</v>
      </c>
      <c r="H1791" s="9" t="s">
        <v>6154</v>
      </c>
      <c r="I1791" s="9" t="s">
        <v>6155</v>
      </c>
      <c r="J1791" s="12" t="s">
        <v>5282</v>
      </c>
    </row>
    <row r="1792" ht="28.5" spans="2:10">
      <c r="B1792" s="6">
        <v>1790</v>
      </c>
      <c r="C1792" s="8" t="s">
        <v>5206</v>
      </c>
      <c r="D1792" s="8" t="s">
        <v>661</v>
      </c>
      <c r="E1792" s="9" t="s">
        <v>6156</v>
      </c>
      <c r="F1792" s="9" t="s">
        <v>6157</v>
      </c>
      <c r="G1792" s="9" t="s">
        <v>6158</v>
      </c>
      <c r="H1792" s="9" t="s">
        <v>6159</v>
      </c>
      <c r="I1792" s="9" t="s">
        <v>6160</v>
      </c>
      <c r="J1792" s="12" t="s">
        <v>5547</v>
      </c>
    </row>
    <row r="1793" ht="57" spans="2:10">
      <c r="B1793" s="6">
        <v>1791</v>
      </c>
      <c r="C1793" s="8" t="s">
        <v>5206</v>
      </c>
      <c r="D1793" s="8" t="s">
        <v>661</v>
      </c>
      <c r="E1793" s="9" t="s">
        <v>6161</v>
      </c>
      <c r="F1793" s="9" t="s">
        <v>6162</v>
      </c>
      <c r="G1793" s="9" t="s">
        <v>6163</v>
      </c>
      <c r="H1793" s="9" t="s">
        <v>6164</v>
      </c>
      <c r="I1793" s="9" t="s">
        <v>6165</v>
      </c>
      <c r="J1793" s="12" t="s">
        <v>5357</v>
      </c>
    </row>
    <row r="1794" ht="28.5" spans="2:10">
      <c r="B1794" s="6">
        <v>1792</v>
      </c>
      <c r="C1794" s="8" t="s">
        <v>5206</v>
      </c>
      <c r="D1794" s="8" t="s">
        <v>661</v>
      </c>
      <c r="E1794" s="9" t="s">
        <v>6166</v>
      </c>
      <c r="F1794" s="9" t="s">
        <v>6167</v>
      </c>
      <c r="G1794" s="9" t="s">
        <v>6168</v>
      </c>
      <c r="H1794" s="9" t="s">
        <v>6169</v>
      </c>
      <c r="I1794" s="9" t="s">
        <v>6170</v>
      </c>
      <c r="J1794" s="12" t="s">
        <v>5241</v>
      </c>
    </row>
    <row r="1795" ht="42.75" spans="2:10">
      <c r="B1795" s="6">
        <v>1793</v>
      </c>
      <c r="C1795" s="8" t="s">
        <v>5206</v>
      </c>
      <c r="D1795" s="8" t="s">
        <v>661</v>
      </c>
      <c r="E1795" s="9" t="s">
        <v>6171</v>
      </c>
      <c r="F1795" s="9" t="s">
        <v>2050</v>
      </c>
      <c r="G1795" s="9" t="s">
        <v>6172</v>
      </c>
      <c r="H1795" s="9" t="s">
        <v>6173</v>
      </c>
      <c r="I1795" s="9" t="s">
        <v>6174</v>
      </c>
      <c r="J1795" s="12" t="s">
        <v>5282</v>
      </c>
    </row>
    <row r="1796" ht="28.5" spans="2:10">
      <c r="B1796" s="6">
        <v>1794</v>
      </c>
      <c r="C1796" s="8" t="s">
        <v>5206</v>
      </c>
      <c r="D1796" s="8" t="s">
        <v>661</v>
      </c>
      <c r="E1796" s="9" t="s">
        <v>6175</v>
      </c>
      <c r="F1796" s="9" t="s">
        <v>6176</v>
      </c>
      <c r="G1796" s="9" t="s">
        <v>6177</v>
      </c>
      <c r="H1796" s="9" t="s">
        <v>6178</v>
      </c>
      <c r="I1796" s="9" t="s">
        <v>6179</v>
      </c>
      <c r="J1796" s="12" t="s">
        <v>5241</v>
      </c>
    </row>
    <row r="1797" ht="42.75" spans="2:10">
      <c r="B1797" s="6">
        <v>1795</v>
      </c>
      <c r="C1797" s="8" t="s">
        <v>5206</v>
      </c>
      <c r="D1797" s="8" t="s">
        <v>661</v>
      </c>
      <c r="E1797" s="9" t="s">
        <v>6180</v>
      </c>
      <c r="F1797" s="9" t="s">
        <v>6181</v>
      </c>
      <c r="G1797" s="9" t="s">
        <v>6182</v>
      </c>
      <c r="H1797" s="9" t="s">
        <v>6183</v>
      </c>
      <c r="I1797" s="9" t="s">
        <v>6184</v>
      </c>
      <c r="J1797" s="12" t="s">
        <v>5503</v>
      </c>
    </row>
    <row r="1798" ht="42.75" spans="2:10">
      <c r="B1798" s="6">
        <v>1796</v>
      </c>
      <c r="C1798" s="8" t="s">
        <v>5206</v>
      </c>
      <c r="D1798" s="8" t="s">
        <v>661</v>
      </c>
      <c r="E1798" s="9" t="s">
        <v>6185</v>
      </c>
      <c r="F1798" s="9" t="s">
        <v>2063</v>
      </c>
      <c r="G1798" s="9" t="s">
        <v>6186</v>
      </c>
      <c r="H1798" s="9" t="s">
        <v>2058</v>
      </c>
      <c r="I1798" s="9" t="s">
        <v>6187</v>
      </c>
      <c r="J1798" s="12" t="s">
        <v>5547</v>
      </c>
    </row>
    <row r="1799" ht="28.5" spans="2:10">
      <c r="B1799" s="6">
        <v>1797</v>
      </c>
      <c r="C1799" s="8" t="s">
        <v>5206</v>
      </c>
      <c r="D1799" s="8" t="s">
        <v>661</v>
      </c>
      <c r="E1799" s="9" t="s">
        <v>6188</v>
      </c>
      <c r="F1799" s="9" t="s">
        <v>6189</v>
      </c>
      <c r="G1799" s="9" t="s">
        <v>2048</v>
      </c>
      <c r="H1799" s="9" t="s">
        <v>6190</v>
      </c>
      <c r="I1799" s="9" t="s">
        <v>6191</v>
      </c>
      <c r="J1799" s="12" t="s">
        <v>5218</v>
      </c>
    </row>
    <row r="1800" ht="28.5" spans="2:10">
      <c r="B1800" s="6">
        <v>1798</v>
      </c>
      <c r="C1800" s="8" t="s">
        <v>5206</v>
      </c>
      <c r="D1800" s="8" t="s">
        <v>661</v>
      </c>
      <c r="E1800" s="9" t="s">
        <v>6192</v>
      </c>
      <c r="F1800" s="9" t="s">
        <v>6193</v>
      </c>
      <c r="G1800" s="9" t="s">
        <v>6194</v>
      </c>
      <c r="H1800" s="9" t="s">
        <v>6195</v>
      </c>
      <c r="I1800" s="9" t="s">
        <v>6196</v>
      </c>
      <c r="J1800" s="12" t="s">
        <v>5357</v>
      </c>
    </row>
    <row r="1801" ht="28.5" spans="2:10">
      <c r="B1801" s="6">
        <v>1799</v>
      </c>
      <c r="C1801" s="8" t="s">
        <v>5206</v>
      </c>
      <c r="D1801" s="8" t="s">
        <v>661</v>
      </c>
      <c r="E1801" s="9" t="s">
        <v>6197</v>
      </c>
      <c r="F1801" s="9" t="s">
        <v>2076</v>
      </c>
      <c r="G1801" s="9" t="s">
        <v>2077</v>
      </c>
      <c r="H1801" s="9" t="s">
        <v>2078</v>
      </c>
      <c r="I1801" s="9" t="s">
        <v>6198</v>
      </c>
      <c r="J1801" s="12" t="s">
        <v>5547</v>
      </c>
    </row>
    <row r="1802" ht="42.75" spans="2:10">
      <c r="B1802" s="6">
        <v>1800</v>
      </c>
      <c r="C1802" s="8" t="s">
        <v>5206</v>
      </c>
      <c r="D1802" s="8" t="s">
        <v>661</v>
      </c>
      <c r="E1802" s="9" t="s">
        <v>6199</v>
      </c>
      <c r="F1802" s="9" t="s">
        <v>6200</v>
      </c>
      <c r="G1802" s="9" t="s">
        <v>6201</v>
      </c>
      <c r="H1802" s="9" t="s">
        <v>6202</v>
      </c>
      <c r="I1802" s="9" t="s">
        <v>6203</v>
      </c>
      <c r="J1802" s="12" t="s">
        <v>5547</v>
      </c>
    </row>
    <row r="1803" ht="42.75" spans="2:10">
      <c r="B1803" s="6">
        <v>1801</v>
      </c>
      <c r="C1803" s="8" t="s">
        <v>5206</v>
      </c>
      <c r="D1803" s="8" t="s">
        <v>661</v>
      </c>
      <c r="E1803" s="9" t="s">
        <v>6204</v>
      </c>
      <c r="F1803" s="9" t="s">
        <v>6205</v>
      </c>
      <c r="G1803" s="9" t="s">
        <v>6206</v>
      </c>
      <c r="H1803" s="9" t="s">
        <v>6207</v>
      </c>
      <c r="I1803" s="9" t="s">
        <v>6208</v>
      </c>
      <c r="J1803" s="12" t="s">
        <v>5218</v>
      </c>
    </row>
    <row r="1804" ht="28.5" spans="2:10">
      <c r="B1804" s="6">
        <v>1802</v>
      </c>
      <c r="C1804" s="8" t="s">
        <v>5206</v>
      </c>
      <c r="D1804" s="8" t="s">
        <v>661</v>
      </c>
      <c r="E1804" s="9" t="s">
        <v>6209</v>
      </c>
      <c r="F1804" s="9" t="s">
        <v>6210</v>
      </c>
      <c r="G1804" s="9" t="s">
        <v>6211</v>
      </c>
      <c r="H1804" s="9" t="s">
        <v>6212</v>
      </c>
      <c r="I1804" s="9" t="s">
        <v>6213</v>
      </c>
      <c r="J1804" s="12" t="s">
        <v>5212</v>
      </c>
    </row>
    <row r="1805" ht="28.5" spans="2:10">
      <c r="B1805" s="6">
        <v>1803</v>
      </c>
      <c r="C1805" s="8" t="s">
        <v>5206</v>
      </c>
      <c r="D1805" s="8" t="s">
        <v>661</v>
      </c>
      <c r="E1805" s="9" t="s">
        <v>6214</v>
      </c>
      <c r="F1805" s="9" t="s">
        <v>2076</v>
      </c>
      <c r="G1805" s="9" t="s">
        <v>6215</v>
      </c>
      <c r="H1805" s="9" t="s">
        <v>2077</v>
      </c>
      <c r="I1805" s="9" t="s">
        <v>4576</v>
      </c>
      <c r="J1805" s="12" t="s">
        <v>5229</v>
      </c>
    </row>
    <row r="1806" ht="42.75" spans="2:10">
      <c r="B1806" s="6">
        <v>1804</v>
      </c>
      <c r="C1806" s="8" t="s">
        <v>5206</v>
      </c>
      <c r="D1806" s="8" t="s">
        <v>661</v>
      </c>
      <c r="E1806" s="9" t="s">
        <v>6216</v>
      </c>
      <c r="F1806" s="9" t="s">
        <v>6217</v>
      </c>
      <c r="G1806" s="9" t="s">
        <v>6218</v>
      </c>
      <c r="H1806" s="9" t="s">
        <v>6219</v>
      </c>
      <c r="I1806" s="9" t="s">
        <v>6220</v>
      </c>
      <c r="J1806" s="12" t="s">
        <v>5218</v>
      </c>
    </row>
    <row r="1807" ht="28.5" spans="2:10">
      <c r="B1807" s="6">
        <v>1805</v>
      </c>
      <c r="C1807" s="8" t="s">
        <v>5206</v>
      </c>
      <c r="D1807" s="8" t="s">
        <v>661</v>
      </c>
      <c r="E1807" s="9" t="s">
        <v>6221</v>
      </c>
      <c r="F1807" s="9" t="s">
        <v>6222</v>
      </c>
      <c r="G1807" s="9" t="s">
        <v>6223</v>
      </c>
      <c r="H1807" s="9" t="s">
        <v>6224</v>
      </c>
      <c r="I1807" s="9" t="s">
        <v>6225</v>
      </c>
      <c r="J1807" s="12" t="s">
        <v>5218</v>
      </c>
    </row>
    <row r="1808" ht="42.75" spans="2:10">
      <c r="B1808" s="6">
        <v>1806</v>
      </c>
      <c r="C1808" s="8" t="s">
        <v>5206</v>
      </c>
      <c r="D1808" s="8" t="s">
        <v>661</v>
      </c>
      <c r="E1808" s="9" t="s">
        <v>6226</v>
      </c>
      <c r="F1808" s="9" t="s">
        <v>6227</v>
      </c>
      <c r="G1808" s="9" t="s">
        <v>6228</v>
      </c>
      <c r="H1808" s="9" t="s">
        <v>6229</v>
      </c>
      <c r="I1808" s="9" t="s">
        <v>6230</v>
      </c>
      <c r="J1808" s="12" t="s">
        <v>5212</v>
      </c>
    </row>
    <row r="1809" ht="57" spans="2:10">
      <c r="B1809" s="6">
        <v>1807</v>
      </c>
      <c r="C1809" s="8" t="s">
        <v>5206</v>
      </c>
      <c r="D1809" s="8" t="s">
        <v>661</v>
      </c>
      <c r="E1809" s="9" t="s">
        <v>6231</v>
      </c>
      <c r="F1809" s="9" t="s">
        <v>6232</v>
      </c>
      <c r="G1809" s="9" t="s">
        <v>6233</v>
      </c>
      <c r="H1809" s="9" t="s">
        <v>6234</v>
      </c>
      <c r="I1809" s="9" t="s">
        <v>6235</v>
      </c>
      <c r="J1809" s="12" t="s">
        <v>5218</v>
      </c>
    </row>
    <row r="1810" ht="85.5" spans="2:10">
      <c r="B1810" s="6">
        <v>1808</v>
      </c>
      <c r="C1810" s="8" t="s">
        <v>5206</v>
      </c>
      <c r="D1810" s="8" t="s">
        <v>661</v>
      </c>
      <c r="E1810" s="9" t="s">
        <v>5519</v>
      </c>
      <c r="F1810" s="9" t="s">
        <v>6236</v>
      </c>
      <c r="G1810" s="9" t="s">
        <v>6237</v>
      </c>
      <c r="H1810" s="9" t="s">
        <v>6238</v>
      </c>
      <c r="I1810" s="9" t="s">
        <v>6239</v>
      </c>
      <c r="J1810" s="12" t="s">
        <v>5218</v>
      </c>
    </row>
    <row r="1811" ht="28.5" spans="2:10">
      <c r="B1811" s="6">
        <v>1809</v>
      </c>
      <c r="C1811" s="8" t="s">
        <v>5206</v>
      </c>
      <c r="D1811" s="8" t="s">
        <v>661</v>
      </c>
      <c r="E1811" s="9" t="s">
        <v>6240</v>
      </c>
      <c r="F1811" s="9" t="s">
        <v>6241</v>
      </c>
      <c r="G1811" s="9" t="s">
        <v>6242</v>
      </c>
      <c r="H1811" s="9" t="s">
        <v>6243</v>
      </c>
      <c r="I1811" s="9" t="s">
        <v>6244</v>
      </c>
      <c r="J1811" s="12" t="s">
        <v>5547</v>
      </c>
    </row>
    <row r="1812" ht="28.5" spans="2:10">
      <c r="B1812" s="6">
        <v>1810</v>
      </c>
      <c r="C1812" s="8" t="s">
        <v>5206</v>
      </c>
      <c r="D1812" s="8" t="s">
        <v>661</v>
      </c>
      <c r="E1812" s="9" t="s">
        <v>6245</v>
      </c>
      <c r="F1812" s="9" t="s">
        <v>6246</v>
      </c>
      <c r="G1812" s="9" t="s">
        <v>6247</v>
      </c>
      <c r="H1812" s="9" t="s">
        <v>6248</v>
      </c>
      <c r="I1812" s="9" t="s">
        <v>6249</v>
      </c>
      <c r="J1812" s="12" t="s">
        <v>5212</v>
      </c>
    </row>
    <row r="1813" ht="57" spans="2:10">
      <c r="B1813" s="6">
        <v>1811</v>
      </c>
      <c r="C1813" s="8" t="s">
        <v>5206</v>
      </c>
      <c r="D1813" s="8" t="s">
        <v>661</v>
      </c>
      <c r="E1813" s="9" t="s">
        <v>6250</v>
      </c>
      <c r="F1813" s="9" t="s">
        <v>6251</v>
      </c>
      <c r="G1813" s="9" t="s">
        <v>6252</v>
      </c>
      <c r="H1813" s="9" t="s">
        <v>2063</v>
      </c>
      <c r="I1813" s="9" t="s">
        <v>6253</v>
      </c>
      <c r="J1813" s="12" t="s">
        <v>5218</v>
      </c>
    </row>
    <row r="1814" ht="57" spans="2:10">
      <c r="B1814" s="6">
        <v>1812</v>
      </c>
      <c r="C1814" s="8" t="s">
        <v>5206</v>
      </c>
      <c r="D1814" s="8" t="s">
        <v>661</v>
      </c>
      <c r="E1814" s="9" t="s">
        <v>6254</v>
      </c>
      <c r="F1814" s="9" t="s">
        <v>6255</v>
      </c>
      <c r="G1814" s="9" t="s">
        <v>6256</v>
      </c>
      <c r="H1814" s="9" t="s">
        <v>6257</v>
      </c>
      <c r="I1814" s="9" t="s">
        <v>6258</v>
      </c>
      <c r="J1814" s="12" t="s">
        <v>5241</v>
      </c>
    </row>
    <row r="1815" ht="28.5" spans="2:10">
      <c r="B1815" s="6">
        <v>1813</v>
      </c>
      <c r="C1815" s="8" t="s">
        <v>5206</v>
      </c>
      <c r="D1815" s="8" t="s">
        <v>661</v>
      </c>
      <c r="E1815" s="9" t="s">
        <v>6259</v>
      </c>
      <c r="F1815" s="9" t="s">
        <v>6260</v>
      </c>
      <c r="G1815" s="9" t="s">
        <v>6261</v>
      </c>
      <c r="H1815" s="9" t="s">
        <v>6262</v>
      </c>
      <c r="I1815" s="9" t="s">
        <v>6263</v>
      </c>
      <c r="J1815" s="12" t="s">
        <v>5229</v>
      </c>
    </row>
    <row r="1816" ht="57" spans="2:10">
      <c r="B1816" s="6">
        <v>1814</v>
      </c>
      <c r="C1816" s="8" t="s">
        <v>5206</v>
      </c>
      <c r="D1816" s="8" t="s">
        <v>661</v>
      </c>
      <c r="E1816" s="9" t="s">
        <v>6264</v>
      </c>
      <c r="F1816" s="9" t="s">
        <v>6265</v>
      </c>
      <c r="G1816" s="9" t="s">
        <v>6266</v>
      </c>
      <c r="H1816" s="9" t="s">
        <v>6267</v>
      </c>
      <c r="I1816" s="9" t="s">
        <v>6268</v>
      </c>
      <c r="J1816" s="12" t="s">
        <v>5357</v>
      </c>
    </row>
    <row r="1817" ht="85.5" spans="2:10">
      <c r="B1817" s="6">
        <v>1815</v>
      </c>
      <c r="C1817" s="8" t="s">
        <v>5206</v>
      </c>
      <c r="D1817" s="8" t="s">
        <v>2095</v>
      </c>
      <c r="E1817" s="9" t="s">
        <v>6269</v>
      </c>
      <c r="F1817" s="9" t="s">
        <v>6270</v>
      </c>
      <c r="G1817" s="9" t="s">
        <v>6271</v>
      </c>
      <c r="H1817" s="9" t="s">
        <v>6272</v>
      </c>
      <c r="I1817" s="9" t="s">
        <v>6273</v>
      </c>
      <c r="J1817" s="12" t="s">
        <v>5235</v>
      </c>
    </row>
    <row r="1818" ht="28.5" spans="2:10">
      <c r="B1818" s="6">
        <v>1816</v>
      </c>
      <c r="C1818" s="8" t="s">
        <v>5206</v>
      </c>
      <c r="D1818" s="8" t="s">
        <v>2095</v>
      </c>
      <c r="E1818" s="9" t="s">
        <v>6274</v>
      </c>
      <c r="F1818" s="9" t="s">
        <v>6275</v>
      </c>
      <c r="G1818" s="9" t="s">
        <v>6276</v>
      </c>
      <c r="H1818" s="9" t="s">
        <v>6277</v>
      </c>
      <c r="I1818" s="9" t="s">
        <v>6278</v>
      </c>
      <c r="J1818" s="12" t="s">
        <v>5503</v>
      </c>
    </row>
    <row r="1819" ht="57" spans="2:10">
      <c r="B1819" s="6">
        <v>1817</v>
      </c>
      <c r="C1819" s="8" t="s">
        <v>5206</v>
      </c>
      <c r="D1819" s="8" t="s">
        <v>2095</v>
      </c>
      <c r="E1819" s="9" t="s">
        <v>6279</v>
      </c>
      <c r="F1819" s="9" t="s">
        <v>6280</v>
      </c>
      <c r="G1819" s="9" t="s">
        <v>2512</v>
      </c>
      <c r="H1819" s="9" t="s">
        <v>6281</v>
      </c>
      <c r="I1819" s="9" t="s">
        <v>6282</v>
      </c>
      <c r="J1819" s="12" t="s">
        <v>5378</v>
      </c>
    </row>
    <row r="1820" ht="42.75" spans="2:10">
      <c r="B1820" s="6">
        <v>1818</v>
      </c>
      <c r="C1820" s="8" t="s">
        <v>5206</v>
      </c>
      <c r="D1820" s="8" t="s">
        <v>2095</v>
      </c>
      <c r="E1820" s="9" t="s">
        <v>6283</v>
      </c>
      <c r="F1820" s="9" t="s">
        <v>6284</v>
      </c>
      <c r="G1820" s="9" t="s">
        <v>6285</v>
      </c>
      <c r="H1820" s="9" t="s">
        <v>6286</v>
      </c>
      <c r="I1820" s="9" t="s">
        <v>6287</v>
      </c>
      <c r="J1820" s="12" t="s">
        <v>5378</v>
      </c>
    </row>
    <row r="1821" ht="42.75" spans="2:10">
      <c r="B1821" s="6">
        <v>1819</v>
      </c>
      <c r="C1821" s="8" t="s">
        <v>5206</v>
      </c>
      <c r="D1821" s="8" t="s">
        <v>2095</v>
      </c>
      <c r="E1821" s="9" t="s">
        <v>6288</v>
      </c>
      <c r="F1821" s="9" t="s">
        <v>6289</v>
      </c>
      <c r="G1821" s="9" t="s">
        <v>6290</v>
      </c>
      <c r="H1821" s="9" t="s">
        <v>6291</v>
      </c>
      <c r="I1821" s="9" t="s">
        <v>6292</v>
      </c>
      <c r="J1821" s="12" t="s">
        <v>5218</v>
      </c>
    </row>
    <row r="1822" ht="85.5" spans="2:10">
      <c r="B1822" s="6">
        <v>1820</v>
      </c>
      <c r="C1822" s="8" t="s">
        <v>5206</v>
      </c>
      <c r="D1822" s="8" t="s">
        <v>2095</v>
      </c>
      <c r="E1822" s="9" t="s">
        <v>6293</v>
      </c>
      <c r="F1822" s="9" t="s">
        <v>6294</v>
      </c>
      <c r="G1822" s="9" t="s">
        <v>6295</v>
      </c>
      <c r="H1822" s="9" t="s">
        <v>6296</v>
      </c>
      <c r="I1822" s="9" t="s">
        <v>6297</v>
      </c>
      <c r="J1822" s="12" t="s">
        <v>5218</v>
      </c>
    </row>
    <row r="1823" ht="85.5" spans="2:10">
      <c r="B1823" s="6">
        <v>1821</v>
      </c>
      <c r="C1823" s="8" t="s">
        <v>5206</v>
      </c>
      <c r="D1823" s="8" t="s">
        <v>2095</v>
      </c>
      <c r="E1823" s="9" t="s">
        <v>6298</v>
      </c>
      <c r="F1823" s="9" t="s">
        <v>6299</v>
      </c>
      <c r="G1823" s="9" t="s">
        <v>6300</v>
      </c>
      <c r="H1823" s="9" t="s">
        <v>6301</v>
      </c>
      <c r="I1823" s="9" t="s">
        <v>3846</v>
      </c>
      <c r="J1823" s="12" t="s">
        <v>5229</v>
      </c>
    </row>
    <row r="1824" ht="57" spans="2:10">
      <c r="B1824" s="6">
        <v>1822</v>
      </c>
      <c r="C1824" s="8" t="s">
        <v>5206</v>
      </c>
      <c r="D1824" s="8" t="s">
        <v>2095</v>
      </c>
      <c r="E1824" s="9" t="s">
        <v>6302</v>
      </c>
      <c r="F1824" s="9" t="s">
        <v>6303</v>
      </c>
      <c r="G1824" s="9" t="s">
        <v>6304</v>
      </c>
      <c r="H1824" s="9" t="s">
        <v>6305</v>
      </c>
      <c r="I1824" s="9" t="s">
        <v>6306</v>
      </c>
      <c r="J1824" s="12" t="s">
        <v>5218</v>
      </c>
    </row>
    <row r="1825" ht="71.25" spans="2:10">
      <c r="B1825" s="6">
        <v>1823</v>
      </c>
      <c r="C1825" s="8" t="s">
        <v>5206</v>
      </c>
      <c r="D1825" s="8" t="s">
        <v>2095</v>
      </c>
      <c r="E1825" s="9" t="s">
        <v>6307</v>
      </c>
      <c r="F1825" s="9" t="s">
        <v>3866</v>
      </c>
      <c r="G1825" s="9" t="s">
        <v>3867</v>
      </c>
      <c r="H1825" s="9" t="s">
        <v>6308</v>
      </c>
      <c r="I1825" s="9" t="s">
        <v>6309</v>
      </c>
      <c r="J1825" s="12" t="s">
        <v>5218</v>
      </c>
    </row>
    <row r="1826" ht="71.25" spans="2:10">
      <c r="B1826" s="6">
        <v>1824</v>
      </c>
      <c r="C1826" s="8" t="s">
        <v>5206</v>
      </c>
      <c r="D1826" s="8" t="s">
        <v>2095</v>
      </c>
      <c r="E1826" s="9" t="s">
        <v>6310</v>
      </c>
      <c r="F1826" s="9" t="s">
        <v>6311</v>
      </c>
      <c r="G1826" s="9" t="s">
        <v>6312</v>
      </c>
      <c r="H1826" s="9" t="s">
        <v>6313</v>
      </c>
      <c r="I1826" s="9" t="s">
        <v>6314</v>
      </c>
      <c r="J1826" s="12" t="s">
        <v>5503</v>
      </c>
    </row>
    <row r="1827" ht="71.25" spans="2:10">
      <c r="B1827" s="6">
        <v>1825</v>
      </c>
      <c r="C1827" s="8" t="s">
        <v>5206</v>
      </c>
      <c r="D1827" s="8" t="s">
        <v>2095</v>
      </c>
      <c r="E1827" s="9" t="s">
        <v>6315</v>
      </c>
      <c r="F1827" s="9" t="s">
        <v>6316</v>
      </c>
      <c r="G1827" s="9" t="s">
        <v>6317</v>
      </c>
      <c r="H1827" s="9" t="s">
        <v>6318</v>
      </c>
      <c r="I1827" s="9" t="s">
        <v>6319</v>
      </c>
      <c r="J1827" s="12" t="s">
        <v>5229</v>
      </c>
    </row>
    <row r="1828" ht="71.25" spans="2:10">
      <c r="B1828" s="6">
        <v>1826</v>
      </c>
      <c r="C1828" s="8" t="s">
        <v>5206</v>
      </c>
      <c r="D1828" s="8" t="s">
        <v>2095</v>
      </c>
      <c r="E1828" s="9" t="s">
        <v>6320</v>
      </c>
      <c r="F1828" s="9" t="s">
        <v>3889</v>
      </c>
      <c r="G1828" s="9" t="s">
        <v>6321</v>
      </c>
      <c r="H1828" s="9" t="s">
        <v>3891</v>
      </c>
      <c r="I1828" s="9" t="s">
        <v>6322</v>
      </c>
      <c r="J1828" s="12" t="s">
        <v>5218</v>
      </c>
    </row>
    <row r="1829" ht="142.5" spans="2:10">
      <c r="B1829" s="6">
        <v>1827</v>
      </c>
      <c r="C1829" s="8" t="s">
        <v>5206</v>
      </c>
      <c r="D1829" s="8" t="s">
        <v>2095</v>
      </c>
      <c r="E1829" s="9" t="s">
        <v>6323</v>
      </c>
      <c r="F1829" s="9" t="s">
        <v>6324</v>
      </c>
      <c r="G1829" s="9" t="s">
        <v>6325</v>
      </c>
      <c r="H1829" s="9" t="s">
        <v>6326</v>
      </c>
      <c r="I1829" s="9" t="s">
        <v>1952</v>
      </c>
      <c r="J1829" s="12" t="s">
        <v>5212</v>
      </c>
    </row>
    <row r="1830" ht="114" spans="2:10">
      <c r="B1830" s="6">
        <v>1828</v>
      </c>
      <c r="C1830" s="8" t="s">
        <v>5206</v>
      </c>
      <c r="D1830" s="8" t="s">
        <v>2095</v>
      </c>
      <c r="E1830" s="9" t="s">
        <v>6327</v>
      </c>
      <c r="F1830" s="9" t="s">
        <v>3870</v>
      </c>
      <c r="G1830" s="9" t="s">
        <v>6328</v>
      </c>
      <c r="H1830" s="9" t="s">
        <v>6329</v>
      </c>
      <c r="I1830" s="9" t="s">
        <v>486</v>
      </c>
      <c r="J1830" s="12" t="s">
        <v>5241</v>
      </c>
    </row>
    <row r="1831" ht="142.5" spans="2:10">
      <c r="B1831" s="6">
        <v>1829</v>
      </c>
      <c r="C1831" s="8" t="s">
        <v>5206</v>
      </c>
      <c r="D1831" s="8" t="s">
        <v>2095</v>
      </c>
      <c r="E1831" s="9" t="s">
        <v>6330</v>
      </c>
      <c r="F1831" s="9" t="s">
        <v>3321</v>
      </c>
      <c r="G1831" s="9" t="s">
        <v>3871</v>
      </c>
      <c r="H1831" s="9" t="s">
        <v>3870</v>
      </c>
      <c r="I1831" s="9" t="s">
        <v>6331</v>
      </c>
      <c r="J1831" s="12" t="s">
        <v>5235</v>
      </c>
    </row>
    <row r="1832" ht="99.75" spans="2:10">
      <c r="B1832" s="6">
        <v>1830</v>
      </c>
      <c r="C1832" s="8" t="s">
        <v>5206</v>
      </c>
      <c r="D1832" s="8" t="s">
        <v>2095</v>
      </c>
      <c r="E1832" s="9" t="s">
        <v>6332</v>
      </c>
      <c r="F1832" s="9" t="s">
        <v>6329</v>
      </c>
      <c r="G1832" s="9" t="s">
        <v>6333</v>
      </c>
      <c r="H1832" s="9" t="s">
        <v>3870</v>
      </c>
      <c r="I1832" s="9" t="s">
        <v>6334</v>
      </c>
      <c r="J1832" s="12" t="s">
        <v>5547</v>
      </c>
    </row>
    <row r="1833" ht="85.5" spans="2:10">
      <c r="B1833" s="6">
        <v>1831</v>
      </c>
      <c r="C1833" s="8" t="s">
        <v>5206</v>
      </c>
      <c r="D1833" s="8" t="s">
        <v>2095</v>
      </c>
      <c r="E1833" s="9" t="s">
        <v>6335</v>
      </c>
      <c r="F1833" s="9" t="s">
        <v>6336</v>
      </c>
      <c r="G1833" s="9" t="s">
        <v>6337</v>
      </c>
      <c r="H1833" s="9" t="s">
        <v>6338</v>
      </c>
      <c r="I1833" s="9" t="s">
        <v>6339</v>
      </c>
      <c r="J1833" s="12" t="s">
        <v>5357</v>
      </c>
    </row>
    <row r="1834" ht="42.75" spans="2:10">
      <c r="B1834" s="6">
        <v>1832</v>
      </c>
      <c r="C1834" s="8" t="s">
        <v>5206</v>
      </c>
      <c r="D1834" s="8" t="s">
        <v>2095</v>
      </c>
      <c r="E1834" s="9" t="s">
        <v>6340</v>
      </c>
      <c r="F1834" s="9" t="s">
        <v>6341</v>
      </c>
      <c r="G1834" s="9" t="s">
        <v>6342</v>
      </c>
      <c r="H1834" s="9" t="s">
        <v>6343</v>
      </c>
      <c r="I1834" s="9" t="s">
        <v>6344</v>
      </c>
      <c r="J1834" s="12" t="s">
        <v>5229</v>
      </c>
    </row>
    <row r="1835" ht="85.5" spans="2:10">
      <c r="B1835" s="6">
        <v>1833</v>
      </c>
      <c r="C1835" s="8" t="s">
        <v>5206</v>
      </c>
      <c r="D1835" s="8" t="s">
        <v>2095</v>
      </c>
      <c r="E1835" s="9" t="s">
        <v>6345</v>
      </c>
      <c r="F1835" s="9" t="s">
        <v>6346</v>
      </c>
      <c r="G1835" s="9" t="s">
        <v>6347</v>
      </c>
      <c r="H1835" s="9" t="s">
        <v>6348</v>
      </c>
      <c r="I1835" s="9" t="s">
        <v>6349</v>
      </c>
      <c r="J1835" s="12" t="s">
        <v>5503</v>
      </c>
    </row>
    <row r="1836" ht="57" spans="2:10">
      <c r="B1836" s="6">
        <v>1834</v>
      </c>
      <c r="C1836" s="8" t="s">
        <v>5206</v>
      </c>
      <c r="D1836" s="8" t="s">
        <v>2095</v>
      </c>
      <c r="E1836" s="9" t="s">
        <v>6350</v>
      </c>
      <c r="F1836" s="9" t="s">
        <v>6351</v>
      </c>
      <c r="G1836" s="9" t="s">
        <v>6352</v>
      </c>
      <c r="H1836" s="9" t="s">
        <v>6353</v>
      </c>
      <c r="I1836" s="9" t="s">
        <v>6354</v>
      </c>
      <c r="J1836" s="12" t="s">
        <v>5378</v>
      </c>
    </row>
    <row r="1837" ht="85.5" spans="2:10">
      <c r="B1837" s="6">
        <v>1835</v>
      </c>
      <c r="C1837" s="8" t="s">
        <v>5206</v>
      </c>
      <c r="D1837" s="8" t="s">
        <v>2095</v>
      </c>
      <c r="E1837" s="9" t="s">
        <v>6355</v>
      </c>
      <c r="F1837" s="9" t="s">
        <v>6356</v>
      </c>
      <c r="G1837" s="9" t="s">
        <v>6357</v>
      </c>
      <c r="H1837" s="9" t="s">
        <v>6358</v>
      </c>
      <c r="I1837" s="9" t="s">
        <v>6359</v>
      </c>
      <c r="J1837" s="12" t="s">
        <v>5218</v>
      </c>
    </row>
    <row r="1838" ht="42.75" spans="2:10">
      <c r="B1838" s="6">
        <v>1836</v>
      </c>
      <c r="C1838" s="8" t="s">
        <v>5206</v>
      </c>
      <c r="D1838" s="8" t="s">
        <v>2095</v>
      </c>
      <c r="E1838" s="9" t="s">
        <v>6360</v>
      </c>
      <c r="F1838" s="9" t="s">
        <v>6361</v>
      </c>
      <c r="G1838" s="9" t="s">
        <v>6362</v>
      </c>
      <c r="H1838" s="9" t="s">
        <v>6363</v>
      </c>
      <c r="I1838" s="9" t="s">
        <v>6364</v>
      </c>
      <c r="J1838" s="12" t="s">
        <v>5218</v>
      </c>
    </row>
    <row r="1839" ht="99.75" spans="2:10">
      <c r="B1839" s="6">
        <v>1837</v>
      </c>
      <c r="C1839" s="8" t="s">
        <v>5206</v>
      </c>
      <c r="D1839" s="8" t="s">
        <v>2095</v>
      </c>
      <c r="E1839" s="9" t="s">
        <v>6365</v>
      </c>
      <c r="F1839" s="9" t="s">
        <v>6366</v>
      </c>
      <c r="G1839" s="9" t="s">
        <v>6367</v>
      </c>
      <c r="H1839" s="9" t="s">
        <v>6368</v>
      </c>
      <c r="I1839" s="9" t="s">
        <v>6369</v>
      </c>
      <c r="J1839" s="12" t="s">
        <v>5503</v>
      </c>
    </row>
    <row r="1840" ht="57" spans="2:10">
      <c r="B1840" s="6">
        <v>1838</v>
      </c>
      <c r="C1840" s="8" t="s">
        <v>5206</v>
      </c>
      <c r="D1840" s="8" t="s">
        <v>2095</v>
      </c>
      <c r="E1840" s="9" t="s">
        <v>4545</v>
      </c>
      <c r="F1840" s="9" t="s">
        <v>4546</v>
      </c>
      <c r="G1840" s="9" t="s">
        <v>6370</v>
      </c>
      <c r="H1840" s="9" t="s">
        <v>4547</v>
      </c>
      <c r="I1840" s="9" t="s">
        <v>4548</v>
      </c>
      <c r="J1840" s="12" t="s">
        <v>5235</v>
      </c>
    </row>
    <row r="1841" ht="71.25" spans="2:10">
      <c r="B1841" s="6">
        <v>1839</v>
      </c>
      <c r="C1841" s="8" t="s">
        <v>5206</v>
      </c>
      <c r="D1841" s="8" t="s">
        <v>2095</v>
      </c>
      <c r="E1841" s="9" t="s">
        <v>6371</v>
      </c>
      <c r="F1841" s="9" t="s">
        <v>6372</v>
      </c>
      <c r="G1841" s="9" t="s">
        <v>6373</v>
      </c>
      <c r="H1841" s="9" t="s">
        <v>6374</v>
      </c>
      <c r="I1841" s="9" t="s">
        <v>6375</v>
      </c>
      <c r="J1841" s="12" t="s">
        <v>5218</v>
      </c>
    </row>
    <row r="1842" ht="57" spans="2:10">
      <c r="B1842" s="6">
        <v>1840</v>
      </c>
      <c r="C1842" s="8" t="s">
        <v>5206</v>
      </c>
      <c r="D1842" s="8" t="s">
        <v>2095</v>
      </c>
      <c r="E1842" s="9" t="s">
        <v>6376</v>
      </c>
      <c r="F1842" s="9" t="s">
        <v>6377</v>
      </c>
      <c r="G1842" s="9" t="s">
        <v>6378</v>
      </c>
      <c r="H1842" s="9" t="s">
        <v>6379</v>
      </c>
      <c r="I1842" s="9" t="s">
        <v>6380</v>
      </c>
      <c r="J1842" s="12" t="s">
        <v>5241</v>
      </c>
    </row>
    <row r="1843" ht="42.75" spans="2:10">
      <c r="B1843" s="6">
        <v>1841</v>
      </c>
      <c r="C1843" s="8" t="s">
        <v>5206</v>
      </c>
      <c r="D1843" s="8" t="s">
        <v>2095</v>
      </c>
      <c r="E1843" s="9" t="s">
        <v>6381</v>
      </c>
      <c r="F1843" s="9" t="s">
        <v>6382</v>
      </c>
      <c r="G1843" s="9" t="s">
        <v>6383</v>
      </c>
      <c r="H1843" s="9" t="s">
        <v>6384</v>
      </c>
      <c r="I1843" s="9" t="s">
        <v>6385</v>
      </c>
      <c r="J1843" s="12" t="s">
        <v>5218</v>
      </c>
    </row>
    <row r="1844" ht="114" spans="2:10">
      <c r="B1844" s="6">
        <v>1842</v>
      </c>
      <c r="C1844" s="8" t="s">
        <v>5206</v>
      </c>
      <c r="D1844" s="8" t="s">
        <v>2095</v>
      </c>
      <c r="E1844" s="9" t="s">
        <v>6386</v>
      </c>
      <c r="F1844" s="9" t="s">
        <v>6387</v>
      </c>
      <c r="G1844" s="9" t="s">
        <v>6388</v>
      </c>
      <c r="H1844" s="9" t="s">
        <v>6389</v>
      </c>
      <c r="I1844" s="9" t="s">
        <v>6390</v>
      </c>
      <c r="J1844" s="12" t="s">
        <v>5235</v>
      </c>
    </row>
    <row r="1845" ht="71.25" spans="2:10">
      <c r="B1845" s="6">
        <v>1843</v>
      </c>
      <c r="C1845" s="8" t="s">
        <v>5206</v>
      </c>
      <c r="D1845" s="8" t="s">
        <v>2095</v>
      </c>
      <c r="E1845" s="9" t="s">
        <v>6391</v>
      </c>
      <c r="F1845" s="9" t="s">
        <v>6392</v>
      </c>
      <c r="G1845" s="9" t="s">
        <v>6393</v>
      </c>
      <c r="H1845" s="9" t="s">
        <v>6394</v>
      </c>
      <c r="I1845" s="9" t="s">
        <v>6395</v>
      </c>
      <c r="J1845" s="12" t="s">
        <v>5378</v>
      </c>
    </row>
    <row r="1846" ht="57" spans="2:10">
      <c r="B1846" s="6">
        <v>1844</v>
      </c>
      <c r="C1846" s="8" t="s">
        <v>5206</v>
      </c>
      <c r="D1846" s="8" t="s">
        <v>2095</v>
      </c>
      <c r="E1846" s="9" t="s">
        <v>6396</v>
      </c>
      <c r="F1846" s="9" t="s">
        <v>6397</v>
      </c>
      <c r="G1846" s="9" t="s">
        <v>6398</v>
      </c>
      <c r="H1846" s="9" t="s">
        <v>6399</v>
      </c>
      <c r="I1846" s="9" t="s">
        <v>6400</v>
      </c>
      <c r="J1846" s="12" t="s">
        <v>5241</v>
      </c>
    </row>
    <row r="1847" ht="42.75" spans="2:10">
      <c r="B1847" s="6">
        <v>1845</v>
      </c>
      <c r="C1847" s="8" t="s">
        <v>5206</v>
      </c>
      <c r="D1847" s="8" t="s">
        <v>2095</v>
      </c>
      <c r="E1847" s="9" t="s">
        <v>6401</v>
      </c>
      <c r="F1847" s="9" t="s">
        <v>6402</v>
      </c>
      <c r="G1847" s="9" t="s">
        <v>6403</v>
      </c>
      <c r="H1847" s="9" t="s">
        <v>6404</v>
      </c>
      <c r="I1847" s="9" t="s">
        <v>6405</v>
      </c>
      <c r="J1847" s="12" t="s">
        <v>5218</v>
      </c>
    </row>
    <row r="1848" ht="71.25" spans="2:10">
      <c r="B1848" s="6">
        <v>1846</v>
      </c>
      <c r="C1848" s="8" t="s">
        <v>5206</v>
      </c>
      <c r="D1848" s="8" t="s">
        <v>2095</v>
      </c>
      <c r="E1848" s="9" t="s">
        <v>6406</v>
      </c>
      <c r="F1848" s="9" t="s">
        <v>6407</v>
      </c>
      <c r="G1848" s="9" t="s">
        <v>6408</v>
      </c>
      <c r="H1848" s="9" t="s">
        <v>6409</v>
      </c>
      <c r="I1848" s="9" t="s">
        <v>6410</v>
      </c>
      <c r="J1848" s="12" t="s">
        <v>5378</v>
      </c>
    </row>
    <row r="1849" ht="85.5" spans="2:10">
      <c r="B1849" s="6">
        <v>1847</v>
      </c>
      <c r="C1849" s="8" t="s">
        <v>5206</v>
      </c>
      <c r="D1849" s="8" t="s">
        <v>2095</v>
      </c>
      <c r="E1849" s="9" t="s">
        <v>6411</v>
      </c>
      <c r="F1849" s="9" t="s">
        <v>6412</v>
      </c>
      <c r="G1849" s="9" t="s">
        <v>6413</v>
      </c>
      <c r="H1849" s="9" t="s">
        <v>6414</v>
      </c>
      <c r="I1849" s="9" t="s">
        <v>6415</v>
      </c>
      <c r="J1849" s="12" t="s">
        <v>5212</v>
      </c>
    </row>
    <row r="1850" ht="114" spans="2:10">
      <c r="B1850" s="6">
        <v>1848</v>
      </c>
      <c r="C1850" s="8" t="s">
        <v>5206</v>
      </c>
      <c r="D1850" s="8" t="s">
        <v>2095</v>
      </c>
      <c r="E1850" s="9" t="s">
        <v>6416</v>
      </c>
      <c r="F1850" s="9" t="s">
        <v>6417</v>
      </c>
      <c r="G1850" s="9" t="s">
        <v>6418</v>
      </c>
      <c r="H1850" s="9" t="s">
        <v>6419</v>
      </c>
      <c r="I1850" s="9" t="s">
        <v>6420</v>
      </c>
      <c r="J1850" s="12" t="s">
        <v>5241</v>
      </c>
    </row>
    <row r="1851" ht="71.25" spans="2:10">
      <c r="B1851" s="6">
        <v>1849</v>
      </c>
      <c r="C1851" s="8" t="s">
        <v>5206</v>
      </c>
      <c r="D1851" s="8" t="s">
        <v>2095</v>
      </c>
      <c r="E1851" s="9" t="s">
        <v>6421</v>
      </c>
      <c r="F1851" s="9" t="s">
        <v>6422</v>
      </c>
      <c r="G1851" s="9" t="s">
        <v>6423</v>
      </c>
      <c r="H1851" s="9" t="s">
        <v>6424</v>
      </c>
      <c r="I1851" s="9" t="s">
        <v>6425</v>
      </c>
      <c r="J1851" s="12" t="s">
        <v>5547</v>
      </c>
    </row>
    <row r="1852" ht="99.75" spans="2:10">
      <c r="B1852" s="6">
        <v>1850</v>
      </c>
      <c r="C1852" s="8" t="s">
        <v>5206</v>
      </c>
      <c r="D1852" s="8" t="s">
        <v>2095</v>
      </c>
      <c r="E1852" s="9" t="s">
        <v>6426</v>
      </c>
      <c r="F1852" s="9" t="s">
        <v>6427</v>
      </c>
      <c r="G1852" s="9" t="s">
        <v>6428</v>
      </c>
      <c r="H1852" s="9" t="s">
        <v>4518</v>
      </c>
      <c r="I1852" s="9" t="s">
        <v>4520</v>
      </c>
      <c r="J1852" s="12" t="s">
        <v>5218</v>
      </c>
    </row>
    <row r="1853" ht="28.5" spans="2:10">
      <c r="B1853" s="6">
        <v>1851</v>
      </c>
      <c r="C1853" s="8" t="s">
        <v>5206</v>
      </c>
      <c r="D1853" s="8" t="s">
        <v>2095</v>
      </c>
      <c r="E1853" s="9" t="s">
        <v>6429</v>
      </c>
      <c r="F1853" s="9" t="s">
        <v>1842</v>
      </c>
      <c r="G1853" s="9" t="s">
        <v>2872</v>
      </c>
      <c r="H1853" s="9" t="s">
        <v>2873</v>
      </c>
      <c r="I1853" s="9" t="s">
        <v>2871</v>
      </c>
      <c r="J1853" s="12" t="s">
        <v>5218</v>
      </c>
    </row>
    <row r="1854" ht="71.25" spans="2:10">
      <c r="B1854" s="6">
        <v>1852</v>
      </c>
      <c r="C1854" s="8" t="s">
        <v>5206</v>
      </c>
      <c r="D1854" s="8" t="s">
        <v>2095</v>
      </c>
      <c r="E1854" s="9" t="s">
        <v>6430</v>
      </c>
      <c r="F1854" s="9" t="s">
        <v>2297</v>
      </c>
      <c r="G1854" s="9" t="s">
        <v>2187</v>
      </c>
      <c r="H1854" s="9" t="s">
        <v>6431</v>
      </c>
      <c r="I1854" s="9" t="s">
        <v>6432</v>
      </c>
      <c r="J1854" s="12" t="s">
        <v>5282</v>
      </c>
    </row>
    <row r="1855" ht="57" spans="2:10">
      <c r="B1855" s="6">
        <v>1853</v>
      </c>
      <c r="C1855" s="8" t="s">
        <v>5206</v>
      </c>
      <c r="D1855" s="8" t="s">
        <v>2095</v>
      </c>
      <c r="E1855" s="9" t="s">
        <v>6433</v>
      </c>
      <c r="F1855" s="9" t="s">
        <v>3043</v>
      </c>
      <c r="G1855" s="9" t="s">
        <v>3046</v>
      </c>
      <c r="H1855" s="9" t="s">
        <v>6434</v>
      </c>
      <c r="I1855" s="9" t="s">
        <v>3044</v>
      </c>
      <c r="J1855" s="12" t="s">
        <v>5241</v>
      </c>
    </row>
    <row r="1856" ht="57" spans="2:10">
      <c r="B1856" s="6">
        <v>1854</v>
      </c>
      <c r="C1856" s="8" t="s">
        <v>5206</v>
      </c>
      <c r="D1856" s="8" t="s">
        <v>2095</v>
      </c>
      <c r="E1856" s="9" t="s">
        <v>6435</v>
      </c>
      <c r="F1856" s="9" t="s">
        <v>6436</v>
      </c>
      <c r="G1856" s="9" t="s">
        <v>6437</v>
      </c>
      <c r="H1856" s="9" t="s">
        <v>6438</v>
      </c>
      <c r="I1856" s="9" t="s">
        <v>6439</v>
      </c>
      <c r="J1856" s="12" t="s">
        <v>5241</v>
      </c>
    </row>
    <row r="1857" ht="57" spans="2:10">
      <c r="B1857" s="6">
        <v>1855</v>
      </c>
      <c r="C1857" s="8" t="s">
        <v>5206</v>
      </c>
      <c r="D1857" s="8" t="s">
        <v>2095</v>
      </c>
      <c r="E1857" s="9" t="s">
        <v>6440</v>
      </c>
      <c r="F1857" s="9" t="s">
        <v>6441</v>
      </c>
      <c r="G1857" s="9" t="s">
        <v>6442</v>
      </c>
      <c r="H1857" s="9" t="s">
        <v>6443</v>
      </c>
      <c r="I1857" s="9" t="s">
        <v>6444</v>
      </c>
      <c r="J1857" s="12" t="s">
        <v>5282</v>
      </c>
    </row>
    <row r="1858" ht="85.5" spans="2:10">
      <c r="B1858" s="6">
        <v>1856</v>
      </c>
      <c r="C1858" s="8" t="s">
        <v>5206</v>
      </c>
      <c r="D1858" s="8" t="s">
        <v>2095</v>
      </c>
      <c r="E1858" s="9" t="s">
        <v>6445</v>
      </c>
      <c r="F1858" s="9" t="s">
        <v>6446</v>
      </c>
      <c r="G1858" s="9" t="s">
        <v>6447</v>
      </c>
      <c r="H1858" s="9" t="s">
        <v>6448</v>
      </c>
      <c r="I1858" s="9" t="s">
        <v>6449</v>
      </c>
      <c r="J1858" s="12" t="s">
        <v>5378</v>
      </c>
    </row>
    <row r="1859" ht="99.75" spans="2:10">
      <c r="B1859" s="6">
        <v>1857</v>
      </c>
      <c r="C1859" s="8" t="s">
        <v>5206</v>
      </c>
      <c r="D1859" s="8" t="s">
        <v>2095</v>
      </c>
      <c r="E1859" s="9" t="s">
        <v>6450</v>
      </c>
      <c r="F1859" s="9" t="s">
        <v>6451</v>
      </c>
      <c r="G1859" s="9" t="s">
        <v>6452</v>
      </c>
      <c r="H1859" s="9" t="s">
        <v>6453</v>
      </c>
      <c r="I1859" s="9" t="s">
        <v>6454</v>
      </c>
      <c r="J1859" s="12" t="s">
        <v>5218</v>
      </c>
    </row>
    <row r="1860" ht="71.25" spans="2:10">
      <c r="B1860" s="6">
        <v>1858</v>
      </c>
      <c r="C1860" s="8" t="s">
        <v>5206</v>
      </c>
      <c r="D1860" s="8" t="s">
        <v>2095</v>
      </c>
      <c r="E1860" s="9" t="s">
        <v>6455</v>
      </c>
      <c r="F1860" s="9" t="s">
        <v>6456</v>
      </c>
      <c r="G1860" s="9" t="s">
        <v>6457</v>
      </c>
      <c r="H1860" s="9" t="s">
        <v>6458</v>
      </c>
      <c r="I1860" s="9" t="s">
        <v>6459</v>
      </c>
      <c r="J1860" s="12" t="s">
        <v>5547</v>
      </c>
    </row>
    <row r="1861" ht="57" spans="2:10">
      <c r="B1861" s="6">
        <v>1859</v>
      </c>
      <c r="C1861" s="8" t="s">
        <v>5206</v>
      </c>
      <c r="D1861" s="10" t="s">
        <v>2095</v>
      </c>
      <c r="E1861" s="9" t="s">
        <v>6460</v>
      </c>
      <c r="F1861" s="9" t="s">
        <v>6461</v>
      </c>
      <c r="G1861" s="9" t="s">
        <v>6462</v>
      </c>
      <c r="H1861" s="9" t="s">
        <v>6463</v>
      </c>
      <c r="I1861" s="9" t="s">
        <v>6464</v>
      </c>
      <c r="J1861" s="13" t="s">
        <v>5218</v>
      </c>
    </row>
    <row r="1862" ht="42.75" spans="2:10">
      <c r="B1862" s="6">
        <v>1860</v>
      </c>
      <c r="C1862" s="8" t="s">
        <v>5206</v>
      </c>
      <c r="D1862" s="8" t="s">
        <v>2095</v>
      </c>
      <c r="E1862" s="9" t="s">
        <v>6465</v>
      </c>
      <c r="F1862" s="9" t="s">
        <v>6466</v>
      </c>
      <c r="G1862" s="9" t="s">
        <v>6467</v>
      </c>
      <c r="H1862" s="9" t="s">
        <v>6468</v>
      </c>
      <c r="I1862" s="9" t="s">
        <v>6469</v>
      </c>
      <c r="J1862" s="12" t="s">
        <v>5282</v>
      </c>
    </row>
    <row r="1863" ht="57" spans="2:10">
      <c r="B1863" s="6">
        <v>1861</v>
      </c>
      <c r="C1863" s="8" t="s">
        <v>5206</v>
      </c>
      <c r="D1863" s="8" t="s">
        <v>2095</v>
      </c>
      <c r="E1863" s="9" t="s">
        <v>6470</v>
      </c>
      <c r="F1863" s="9" t="s">
        <v>6471</v>
      </c>
      <c r="G1863" s="9" t="s">
        <v>6472</v>
      </c>
      <c r="H1863" s="9" t="s">
        <v>6473</v>
      </c>
      <c r="I1863" s="9" t="s">
        <v>6474</v>
      </c>
      <c r="J1863" s="12" t="s">
        <v>5335</v>
      </c>
    </row>
    <row r="1864" ht="57" spans="2:10">
      <c r="B1864" s="6">
        <v>1862</v>
      </c>
      <c r="C1864" s="8" t="s">
        <v>5206</v>
      </c>
      <c r="D1864" s="8" t="s">
        <v>2095</v>
      </c>
      <c r="E1864" s="9" t="s">
        <v>6475</v>
      </c>
      <c r="F1864" s="9" t="s">
        <v>6476</v>
      </c>
      <c r="G1864" s="9" t="s">
        <v>4546</v>
      </c>
      <c r="H1864" s="9" t="s">
        <v>6477</v>
      </c>
      <c r="I1864" s="9" t="s">
        <v>6478</v>
      </c>
      <c r="J1864" s="12" t="s">
        <v>5378</v>
      </c>
    </row>
    <row r="1865" ht="71.25" spans="2:10">
      <c r="B1865" s="6">
        <v>1863</v>
      </c>
      <c r="C1865" s="8" t="s">
        <v>5206</v>
      </c>
      <c r="D1865" s="8" t="s">
        <v>2095</v>
      </c>
      <c r="E1865" s="9" t="s">
        <v>6479</v>
      </c>
      <c r="F1865" s="9" t="s">
        <v>6480</v>
      </c>
      <c r="G1865" s="9" t="s">
        <v>6481</v>
      </c>
      <c r="H1865" s="9" t="s">
        <v>6482</v>
      </c>
      <c r="I1865" s="9" t="s">
        <v>6483</v>
      </c>
      <c r="J1865" s="12" t="s">
        <v>5241</v>
      </c>
    </row>
    <row r="1866" ht="99.75" spans="2:10">
      <c r="B1866" s="6">
        <v>1864</v>
      </c>
      <c r="C1866" s="8" t="s">
        <v>5206</v>
      </c>
      <c r="D1866" s="8" t="s">
        <v>2095</v>
      </c>
      <c r="E1866" s="9" t="s">
        <v>6484</v>
      </c>
      <c r="F1866" s="9" t="s">
        <v>6485</v>
      </c>
      <c r="G1866" s="9" t="s">
        <v>6486</v>
      </c>
      <c r="H1866" s="9" t="s">
        <v>6487</v>
      </c>
      <c r="I1866" s="9" t="s">
        <v>6488</v>
      </c>
      <c r="J1866" s="12" t="s">
        <v>5218</v>
      </c>
    </row>
    <row r="1867" ht="99.75" spans="2:10">
      <c r="B1867" s="6">
        <v>1865</v>
      </c>
      <c r="C1867" s="8" t="s">
        <v>5206</v>
      </c>
      <c r="D1867" s="8" t="s">
        <v>2095</v>
      </c>
      <c r="E1867" s="9" t="s">
        <v>6489</v>
      </c>
      <c r="F1867" s="9" t="s">
        <v>6490</v>
      </c>
      <c r="G1867" s="9" t="s">
        <v>6491</v>
      </c>
      <c r="H1867" s="9" t="s">
        <v>6492</v>
      </c>
      <c r="I1867" s="9" t="s">
        <v>6493</v>
      </c>
      <c r="J1867" s="12" t="s">
        <v>5282</v>
      </c>
    </row>
    <row r="1868" ht="42.75" spans="2:10">
      <c r="B1868" s="6">
        <v>1866</v>
      </c>
      <c r="C1868" s="8" t="s">
        <v>5206</v>
      </c>
      <c r="D1868" s="8" t="s">
        <v>2095</v>
      </c>
      <c r="E1868" s="9" t="s">
        <v>6494</v>
      </c>
      <c r="F1868" s="9" t="s">
        <v>6495</v>
      </c>
      <c r="G1868" s="9" t="s">
        <v>1951</v>
      </c>
      <c r="H1868" s="9" t="s">
        <v>1954</v>
      </c>
      <c r="I1868" s="9" t="s">
        <v>6496</v>
      </c>
      <c r="J1868" s="12" t="s">
        <v>5378</v>
      </c>
    </row>
    <row r="1869" ht="57" spans="2:10">
      <c r="B1869" s="6">
        <v>1867</v>
      </c>
      <c r="C1869" s="8" t="s">
        <v>5206</v>
      </c>
      <c r="D1869" s="8" t="s">
        <v>2095</v>
      </c>
      <c r="E1869" s="9" t="s">
        <v>6497</v>
      </c>
      <c r="F1869" s="9" t="s">
        <v>6498</v>
      </c>
      <c r="G1869" s="9" t="s">
        <v>6499</v>
      </c>
      <c r="H1869" s="9" t="s">
        <v>6500</v>
      </c>
      <c r="I1869" s="9" t="s">
        <v>6501</v>
      </c>
      <c r="J1869" s="12" t="s">
        <v>5218</v>
      </c>
    </row>
    <row r="1870" ht="57" spans="2:10">
      <c r="B1870" s="6">
        <v>1868</v>
      </c>
      <c r="C1870" s="8" t="s">
        <v>5206</v>
      </c>
      <c r="D1870" s="8" t="s">
        <v>2095</v>
      </c>
      <c r="E1870" s="9" t="s">
        <v>6502</v>
      </c>
      <c r="F1870" s="9" t="s">
        <v>6503</v>
      </c>
      <c r="G1870" s="9" t="s">
        <v>6504</v>
      </c>
      <c r="H1870" s="9" t="s">
        <v>6505</v>
      </c>
      <c r="I1870" s="9" t="s">
        <v>6506</v>
      </c>
      <c r="J1870" s="12" t="s">
        <v>5235</v>
      </c>
    </row>
    <row r="1871" ht="99.75" spans="2:10">
      <c r="B1871" s="6">
        <v>1869</v>
      </c>
      <c r="C1871" s="8" t="s">
        <v>5206</v>
      </c>
      <c r="D1871" s="8" t="s">
        <v>2095</v>
      </c>
      <c r="E1871" s="9" t="s">
        <v>6507</v>
      </c>
      <c r="F1871" s="9" t="s">
        <v>6508</v>
      </c>
      <c r="G1871" s="9" t="s">
        <v>6509</v>
      </c>
      <c r="H1871" s="9" t="s">
        <v>6510</v>
      </c>
      <c r="I1871" s="9" t="s">
        <v>6511</v>
      </c>
      <c r="J1871" s="12" t="s">
        <v>5229</v>
      </c>
    </row>
    <row r="1872" ht="57" spans="2:10">
      <c r="B1872" s="6">
        <v>1870</v>
      </c>
      <c r="C1872" s="8" t="s">
        <v>5206</v>
      </c>
      <c r="D1872" s="10" t="s">
        <v>2095</v>
      </c>
      <c r="E1872" s="9" t="s">
        <v>6512</v>
      </c>
      <c r="F1872" s="9" t="s">
        <v>6513</v>
      </c>
      <c r="G1872" s="9" t="s">
        <v>6514</v>
      </c>
      <c r="H1872" s="9" t="s">
        <v>6515</v>
      </c>
      <c r="I1872" s="9" t="s">
        <v>6516</v>
      </c>
      <c r="J1872" s="13" t="s">
        <v>5218</v>
      </c>
    </row>
    <row r="1873" ht="85.5" spans="2:10">
      <c r="B1873" s="6">
        <v>1871</v>
      </c>
      <c r="C1873" s="8" t="s">
        <v>5206</v>
      </c>
      <c r="D1873" s="8" t="s">
        <v>2095</v>
      </c>
      <c r="E1873" s="9" t="s">
        <v>6517</v>
      </c>
      <c r="F1873" s="9" t="s">
        <v>6518</v>
      </c>
      <c r="G1873" s="9" t="s">
        <v>6519</v>
      </c>
      <c r="H1873" s="9" t="s">
        <v>6520</v>
      </c>
      <c r="I1873" s="9" t="s">
        <v>6521</v>
      </c>
      <c r="J1873" s="12" t="s">
        <v>5282</v>
      </c>
    </row>
    <row r="1874" ht="99.75" spans="2:10">
      <c r="B1874" s="6">
        <v>1872</v>
      </c>
      <c r="C1874" s="8" t="s">
        <v>5206</v>
      </c>
      <c r="D1874" s="8" t="s">
        <v>2095</v>
      </c>
      <c r="E1874" s="9" t="s">
        <v>6522</v>
      </c>
      <c r="F1874" s="9" t="s">
        <v>6523</v>
      </c>
      <c r="G1874" s="9" t="s">
        <v>6524</v>
      </c>
      <c r="H1874" s="9" t="s">
        <v>6525</v>
      </c>
      <c r="I1874" s="9" t="s">
        <v>6526</v>
      </c>
      <c r="J1874" s="12" t="s">
        <v>5212</v>
      </c>
    </row>
    <row r="1875" ht="156.75" spans="2:10">
      <c r="B1875" s="6">
        <v>1873</v>
      </c>
      <c r="C1875" s="8" t="s">
        <v>5206</v>
      </c>
      <c r="D1875" s="8" t="s">
        <v>2095</v>
      </c>
      <c r="E1875" s="9" t="s">
        <v>6527</v>
      </c>
      <c r="F1875" s="9" t="s">
        <v>6528</v>
      </c>
      <c r="G1875" s="9" t="s">
        <v>6529</v>
      </c>
      <c r="H1875" s="9" t="s">
        <v>6530</v>
      </c>
      <c r="I1875" s="9" t="s">
        <v>6531</v>
      </c>
      <c r="J1875" s="12" t="s">
        <v>5282</v>
      </c>
    </row>
    <row r="1876" ht="42.75" spans="2:10">
      <c r="B1876" s="6">
        <v>1874</v>
      </c>
      <c r="C1876" s="8" t="s">
        <v>5206</v>
      </c>
      <c r="D1876" s="8" t="s">
        <v>2095</v>
      </c>
      <c r="E1876" s="9" t="s">
        <v>6532</v>
      </c>
      <c r="F1876" s="9" t="s">
        <v>6533</v>
      </c>
      <c r="G1876" s="9" t="s">
        <v>6534</v>
      </c>
      <c r="H1876" s="9" t="s">
        <v>6535</v>
      </c>
      <c r="I1876" s="9" t="s">
        <v>6536</v>
      </c>
      <c r="J1876" s="12" t="s">
        <v>5335</v>
      </c>
    </row>
    <row r="1877" ht="57" spans="2:10">
      <c r="B1877" s="6">
        <v>1875</v>
      </c>
      <c r="C1877" s="8" t="s">
        <v>5206</v>
      </c>
      <c r="D1877" s="8" t="s">
        <v>2095</v>
      </c>
      <c r="E1877" s="9" t="s">
        <v>6537</v>
      </c>
      <c r="F1877" s="9" t="s">
        <v>6538</v>
      </c>
      <c r="G1877" s="9" t="s">
        <v>6539</v>
      </c>
      <c r="H1877" s="9" t="s">
        <v>6540</v>
      </c>
      <c r="I1877" s="9" t="s">
        <v>6541</v>
      </c>
      <c r="J1877" s="12" t="s">
        <v>5547</v>
      </c>
    </row>
    <row r="1878" ht="42.75" spans="2:10">
      <c r="B1878" s="6">
        <v>1876</v>
      </c>
      <c r="C1878" s="8" t="s">
        <v>5206</v>
      </c>
      <c r="D1878" s="8" t="s">
        <v>2095</v>
      </c>
      <c r="E1878" s="9" t="s">
        <v>6542</v>
      </c>
      <c r="F1878" s="9" t="s">
        <v>6543</v>
      </c>
      <c r="G1878" s="9" t="s">
        <v>6544</v>
      </c>
      <c r="H1878" s="9" t="s">
        <v>6545</v>
      </c>
      <c r="I1878" s="9" t="s">
        <v>6546</v>
      </c>
      <c r="J1878" s="12" t="s">
        <v>5378</v>
      </c>
    </row>
    <row r="1879" ht="42.75" spans="2:10">
      <c r="B1879" s="6">
        <v>1877</v>
      </c>
      <c r="C1879" s="8" t="s">
        <v>5206</v>
      </c>
      <c r="D1879" s="8" t="s">
        <v>2095</v>
      </c>
      <c r="E1879" s="9" t="s">
        <v>6547</v>
      </c>
      <c r="F1879" s="9" t="s">
        <v>6548</v>
      </c>
      <c r="G1879" s="9" t="s">
        <v>6549</v>
      </c>
      <c r="H1879" s="9" t="s">
        <v>6550</v>
      </c>
      <c r="I1879" s="9" t="s">
        <v>6551</v>
      </c>
      <c r="J1879" s="12" t="s">
        <v>5378</v>
      </c>
    </row>
    <row r="1880" ht="71.25" spans="2:10">
      <c r="B1880" s="6">
        <v>1878</v>
      </c>
      <c r="C1880" s="8" t="s">
        <v>5206</v>
      </c>
      <c r="D1880" s="10" t="s">
        <v>2095</v>
      </c>
      <c r="E1880" s="9" t="s">
        <v>6552</v>
      </c>
      <c r="F1880" s="9" t="s">
        <v>6553</v>
      </c>
      <c r="G1880" s="9" t="s">
        <v>6554</v>
      </c>
      <c r="H1880" s="9" t="s">
        <v>6555</v>
      </c>
      <c r="I1880" s="9" t="s">
        <v>6556</v>
      </c>
      <c r="J1880" s="13" t="s">
        <v>5378</v>
      </c>
    </row>
    <row r="1881" ht="71.25" spans="2:10">
      <c r="B1881" s="6">
        <v>1879</v>
      </c>
      <c r="C1881" s="8" t="s">
        <v>5206</v>
      </c>
      <c r="D1881" s="8" t="s">
        <v>2095</v>
      </c>
      <c r="E1881" s="9" t="s">
        <v>6557</v>
      </c>
      <c r="F1881" s="9" t="s">
        <v>6373</v>
      </c>
      <c r="G1881" s="9" t="s">
        <v>6558</v>
      </c>
      <c r="H1881" s="9" t="s">
        <v>6374</v>
      </c>
      <c r="I1881" s="9" t="s">
        <v>6559</v>
      </c>
      <c r="J1881" s="12" t="s">
        <v>5212</v>
      </c>
    </row>
    <row r="1882" ht="57" spans="2:10">
      <c r="B1882" s="6">
        <v>1880</v>
      </c>
      <c r="C1882" s="8" t="s">
        <v>5206</v>
      </c>
      <c r="D1882" s="8" t="s">
        <v>2095</v>
      </c>
      <c r="E1882" s="9" t="s">
        <v>6560</v>
      </c>
      <c r="F1882" s="9" t="s">
        <v>6561</v>
      </c>
      <c r="G1882" s="9" t="s">
        <v>4375</v>
      </c>
      <c r="H1882" s="9" t="s">
        <v>6562</v>
      </c>
      <c r="I1882" s="9" t="s">
        <v>6563</v>
      </c>
      <c r="J1882" s="12" t="s">
        <v>5378</v>
      </c>
    </row>
    <row r="1883" ht="57" spans="2:10">
      <c r="B1883" s="6">
        <v>1881</v>
      </c>
      <c r="C1883" s="8" t="s">
        <v>5206</v>
      </c>
      <c r="D1883" s="8" t="s">
        <v>2095</v>
      </c>
      <c r="E1883" s="9" t="s">
        <v>6564</v>
      </c>
      <c r="F1883" s="9" t="s">
        <v>6565</v>
      </c>
      <c r="G1883" s="9" t="s">
        <v>6566</v>
      </c>
      <c r="H1883" s="9" t="s">
        <v>6567</v>
      </c>
      <c r="I1883" s="9" t="s">
        <v>6568</v>
      </c>
      <c r="J1883" s="12" t="s">
        <v>5282</v>
      </c>
    </row>
    <row r="1884" ht="57" spans="2:10">
      <c r="B1884" s="6">
        <v>1882</v>
      </c>
      <c r="C1884" s="8" t="s">
        <v>5206</v>
      </c>
      <c r="D1884" s="8" t="s">
        <v>2095</v>
      </c>
      <c r="E1884" s="9" t="s">
        <v>6569</v>
      </c>
      <c r="F1884" s="9" t="s">
        <v>6570</v>
      </c>
      <c r="G1884" s="9" t="s">
        <v>6571</v>
      </c>
      <c r="H1884" s="9" t="s">
        <v>6572</v>
      </c>
      <c r="I1884" s="9" t="s">
        <v>6573</v>
      </c>
      <c r="J1884" s="12" t="s">
        <v>6574</v>
      </c>
    </row>
    <row r="1885" ht="99.75" spans="2:10">
      <c r="B1885" s="6">
        <v>1883</v>
      </c>
      <c r="C1885" s="8" t="s">
        <v>5206</v>
      </c>
      <c r="D1885" s="8" t="s">
        <v>2095</v>
      </c>
      <c r="E1885" s="9" t="s">
        <v>6575</v>
      </c>
      <c r="F1885" s="9" t="s">
        <v>6576</v>
      </c>
      <c r="G1885" s="9" t="s">
        <v>6577</v>
      </c>
      <c r="H1885" s="9" t="s">
        <v>6578</v>
      </c>
      <c r="I1885" s="9" t="s">
        <v>6579</v>
      </c>
      <c r="J1885" s="12" t="s">
        <v>5378</v>
      </c>
    </row>
    <row r="1886" ht="85.5" spans="2:10">
      <c r="B1886" s="6">
        <v>1884</v>
      </c>
      <c r="C1886" s="8" t="s">
        <v>5206</v>
      </c>
      <c r="D1886" s="8" t="s">
        <v>2095</v>
      </c>
      <c r="E1886" s="9" t="s">
        <v>6580</v>
      </c>
      <c r="F1886" s="9" t="s">
        <v>6581</v>
      </c>
      <c r="G1886" s="9" t="s">
        <v>6582</v>
      </c>
      <c r="H1886" s="9" t="s">
        <v>6583</v>
      </c>
      <c r="I1886" s="9" t="s">
        <v>6584</v>
      </c>
      <c r="J1886" s="12" t="s">
        <v>5218</v>
      </c>
    </row>
    <row r="1887" ht="71.25" spans="2:10">
      <c r="B1887" s="6">
        <v>1885</v>
      </c>
      <c r="C1887" s="8" t="s">
        <v>5206</v>
      </c>
      <c r="D1887" s="8" t="s">
        <v>2095</v>
      </c>
      <c r="E1887" s="9" t="s">
        <v>6585</v>
      </c>
      <c r="F1887" s="9" t="s">
        <v>6586</v>
      </c>
      <c r="G1887" s="9" t="s">
        <v>6587</v>
      </c>
      <c r="H1887" s="9" t="s">
        <v>6588</v>
      </c>
      <c r="I1887" s="9" t="s">
        <v>6589</v>
      </c>
      <c r="J1887" s="12" t="s">
        <v>5503</v>
      </c>
    </row>
    <row r="1888" ht="42.75" spans="2:10">
      <c r="B1888" s="6">
        <v>1886</v>
      </c>
      <c r="C1888" s="8" t="s">
        <v>5206</v>
      </c>
      <c r="D1888" s="8" t="s">
        <v>2095</v>
      </c>
      <c r="E1888" s="9" t="s">
        <v>6590</v>
      </c>
      <c r="F1888" s="9" t="s">
        <v>6591</v>
      </c>
      <c r="G1888" s="9" t="s">
        <v>6592</v>
      </c>
      <c r="H1888" s="9" t="s">
        <v>6593</v>
      </c>
      <c r="I1888" s="9" t="s">
        <v>6594</v>
      </c>
      <c r="J1888" s="12" t="s">
        <v>5378</v>
      </c>
    </row>
    <row r="1889" ht="42.75" spans="2:10">
      <c r="B1889" s="6">
        <v>1887</v>
      </c>
      <c r="C1889" s="8" t="s">
        <v>5206</v>
      </c>
      <c r="D1889" s="8" t="s">
        <v>2095</v>
      </c>
      <c r="E1889" s="9" t="s">
        <v>6595</v>
      </c>
      <c r="F1889" s="9" t="s">
        <v>6596</v>
      </c>
      <c r="G1889" s="9" t="s">
        <v>6597</v>
      </c>
      <c r="H1889" s="9" t="s">
        <v>6598</v>
      </c>
      <c r="I1889" s="9" t="s">
        <v>6599</v>
      </c>
      <c r="J1889" s="12" t="s">
        <v>5218</v>
      </c>
    </row>
    <row r="1890" ht="57" spans="2:10">
      <c r="B1890" s="6">
        <v>1888</v>
      </c>
      <c r="C1890" s="8" t="s">
        <v>5206</v>
      </c>
      <c r="D1890" s="8" t="s">
        <v>2095</v>
      </c>
      <c r="E1890" s="9" t="s">
        <v>6600</v>
      </c>
      <c r="F1890" s="9" t="s">
        <v>4625</v>
      </c>
      <c r="G1890" s="9" t="s">
        <v>2077</v>
      </c>
      <c r="H1890" s="9" t="s">
        <v>2078</v>
      </c>
      <c r="I1890" s="9" t="s">
        <v>4576</v>
      </c>
      <c r="J1890" s="12" t="s">
        <v>5378</v>
      </c>
    </row>
    <row r="1891" ht="57" spans="2:10">
      <c r="B1891" s="6">
        <v>1889</v>
      </c>
      <c r="C1891" s="8" t="s">
        <v>5206</v>
      </c>
      <c r="D1891" s="8" t="s">
        <v>2095</v>
      </c>
      <c r="E1891" s="9" t="s">
        <v>6601</v>
      </c>
      <c r="F1891" s="9" t="s">
        <v>6602</v>
      </c>
      <c r="G1891" s="9" t="s">
        <v>6603</v>
      </c>
      <c r="H1891" s="9" t="s">
        <v>3187</v>
      </c>
      <c r="I1891" s="9" t="s">
        <v>6604</v>
      </c>
      <c r="J1891" s="12" t="s">
        <v>5503</v>
      </c>
    </row>
    <row r="1892" ht="57" spans="2:10">
      <c r="B1892" s="6">
        <v>1890</v>
      </c>
      <c r="C1892" s="8" t="s">
        <v>5206</v>
      </c>
      <c r="D1892" s="8" t="s">
        <v>2095</v>
      </c>
      <c r="E1892" s="9" t="s">
        <v>6605</v>
      </c>
      <c r="F1892" s="9" t="s">
        <v>6606</v>
      </c>
      <c r="G1892" s="9" t="s">
        <v>6607</v>
      </c>
      <c r="H1892" s="9" t="s">
        <v>6608</v>
      </c>
      <c r="I1892" s="9" t="s">
        <v>6609</v>
      </c>
      <c r="J1892" s="12" t="s">
        <v>5357</v>
      </c>
    </row>
    <row r="1893" ht="42.75" spans="2:10">
      <c r="B1893" s="6">
        <v>1891</v>
      </c>
      <c r="C1893" s="8" t="s">
        <v>5206</v>
      </c>
      <c r="D1893" s="8" t="s">
        <v>2095</v>
      </c>
      <c r="E1893" s="9" t="s">
        <v>6610</v>
      </c>
      <c r="F1893" s="9" t="s">
        <v>6611</v>
      </c>
      <c r="G1893" s="9" t="s">
        <v>4331</v>
      </c>
      <c r="H1893" s="9" t="s">
        <v>6612</v>
      </c>
      <c r="I1893" s="9" t="s">
        <v>6613</v>
      </c>
      <c r="J1893" s="12" t="s">
        <v>5378</v>
      </c>
    </row>
    <row r="1894" ht="171" spans="2:10">
      <c r="B1894" s="6">
        <v>1892</v>
      </c>
      <c r="C1894" s="8" t="s">
        <v>5206</v>
      </c>
      <c r="D1894" s="8" t="s">
        <v>2095</v>
      </c>
      <c r="E1894" s="9" t="s">
        <v>6614</v>
      </c>
      <c r="F1894" s="9" t="s">
        <v>6615</v>
      </c>
      <c r="G1894" s="9" t="s">
        <v>6616</v>
      </c>
      <c r="H1894" s="9" t="s">
        <v>6617</v>
      </c>
      <c r="I1894" s="9" t="s">
        <v>6618</v>
      </c>
      <c r="J1894" s="12" t="s">
        <v>5218</v>
      </c>
    </row>
    <row r="1895" ht="28.5" spans="2:10">
      <c r="B1895" s="6">
        <v>1893</v>
      </c>
      <c r="C1895" s="8" t="s">
        <v>5206</v>
      </c>
      <c r="D1895" s="8" t="s">
        <v>2095</v>
      </c>
      <c r="E1895" s="9" t="s">
        <v>6619</v>
      </c>
      <c r="F1895" s="9" t="s">
        <v>6620</v>
      </c>
      <c r="G1895" s="9" t="s">
        <v>6621</v>
      </c>
      <c r="H1895" s="9" t="s">
        <v>6622</v>
      </c>
      <c r="I1895" s="9" t="s">
        <v>6623</v>
      </c>
      <c r="J1895" s="12" t="s">
        <v>5218</v>
      </c>
    </row>
    <row r="1896" ht="42.75" spans="2:10">
      <c r="B1896" s="6">
        <v>1894</v>
      </c>
      <c r="C1896" s="8" t="s">
        <v>5206</v>
      </c>
      <c r="D1896" s="8" t="s">
        <v>2095</v>
      </c>
      <c r="E1896" s="9" t="s">
        <v>6624</v>
      </c>
      <c r="F1896" s="9" t="s">
        <v>6625</v>
      </c>
      <c r="G1896" s="9" t="s">
        <v>6626</v>
      </c>
      <c r="H1896" s="9" t="s">
        <v>6627</v>
      </c>
      <c r="I1896" s="9" t="s">
        <v>6628</v>
      </c>
      <c r="J1896" s="12" t="s">
        <v>5218</v>
      </c>
    </row>
    <row r="1897" ht="42.75" spans="2:10">
      <c r="B1897" s="6">
        <v>1895</v>
      </c>
      <c r="C1897" s="8" t="s">
        <v>5206</v>
      </c>
      <c r="D1897" s="8" t="s">
        <v>2095</v>
      </c>
      <c r="E1897" s="9" t="s">
        <v>6629</v>
      </c>
      <c r="F1897" s="9" t="s">
        <v>6630</v>
      </c>
      <c r="G1897" s="9" t="s">
        <v>6631</v>
      </c>
      <c r="H1897" s="9" t="s">
        <v>6632</v>
      </c>
      <c r="I1897" s="9" t="s">
        <v>6633</v>
      </c>
      <c r="J1897" s="12" t="s">
        <v>5335</v>
      </c>
    </row>
    <row r="1898" ht="42.75" spans="2:10">
      <c r="B1898" s="6">
        <v>1896</v>
      </c>
      <c r="C1898" s="8" t="s">
        <v>5206</v>
      </c>
      <c r="D1898" s="8" t="s">
        <v>2095</v>
      </c>
      <c r="E1898" s="9" t="s">
        <v>6634</v>
      </c>
      <c r="F1898" s="9" t="s">
        <v>6635</v>
      </c>
      <c r="G1898" s="9" t="s">
        <v>6636</v>
      </c>
      <c r="H1898" s="9" t="s">
        <v>6637</v>
      </c>
      <c r="I1898" s="9" t="s">
        <v>6638</v>
      </c>
      <c r="J1898" s="12" t="s">
        <v>5241</v>
      </c>
    </row>
    <row r="1899" ht="42.75" spans="2:10">
      <c r="B1899" s="6">
        <v>1897</v>
      </c>
      <c r="C1899" s="8" t="s">
        <v>5206</v>
      </c>
      <c r="D1899" s="8" t="s">
        <v>2095</v>
      </c>
      <c r="E1899" s="9" t="s">
        <v>6639</v>
      </c>
      <c r="F1899" s="9" t="s">
        <v>6640</v>
      </c>
      <c r="G1899" s="9" t="s">
        <v>6641</v>
      </c>
      <c r="H1899" s="9" t="s">
        <v>6642</v>
      </c>
      <c r="I1899" s="9" t="s">
        <v>2740</v>
      </c>
      <c r="J1899" s="12" t="s">
        <v>5503</v>
      </c>
    </row>
    <row r="1900" ht="57" spans="2:10">
      <c r="B1900" s="6">
        <v>1898</v>
      </c>
      <c r="C1900" s="8" t="s">
        <v>5206</v>
      </c>
      <c r="D1900" s="8" t="s">
        <v>2095</v>
      </c>
      <c r="E1900" s="9" t="s">
        <v>6643</v>
      </c>
      <c r="F1900" s="9" t="s">
        <v>6644</v>
      </c>
      <c r="G1900" s="9" t="s">
        <v>6645</v>
      </c>
      <c r="H1900" s="9" t="s">
        <v>6646</v>
      </c>
      <c r="I1900" s="9" t="s">
        <v>6647</v>
      </c>
      <c r="J1900" s="12" t="s">
        <v>5218</v>
      </c>
    </row>
    <row r="1901" ht="42.75" spans="2:10">
      <c r="B1901" s="6">
        <v>1899</v>
      </c>
      <c r="C1901" s="8" t="s">
        <v>5206</v>
      </c>
      <c r="D1901" s="8" t="s">
        <v>2095</v>
      </c>
      <c r="E1901" s="9" t="s">
        <v>6648</v>
      </c>
      <c r="F1901" s="9" t="s">
        <v>6586</v>
      </c>
      <c r="G1901" s="9" t="s">
        <v>6649</v>
      </c>
      <c r="H1901" s="9" t="s">
        <v>6650</v>
      </c>
      <c r="I1901" s="9" t="s">
        <v>6651</v>
      </c>
      <c r="J1901" s="12" t="s">
        <v>5503</v>
      </c>
    </row>
    <row r="1902" ht="42.75" spans="2:10">
      <c r="B1902" s="6">
        <v>1900</v>
      </c>
      <c r="C1902" s="8" t="s">
        <v>5206</v>
      </c>
      <c r="D1902" s="8" t="s">
        <v>2095</v>
      </c>
      <c r="E1902" s="9" t="s">
        <v>6652</v>
      </c>
      <c r="F1902" s="9" t="s">
        <v>6653</v>
      </c>
      <c r="G1902" s="9" t="s">
        <v>6654</v>
      </c>
      <c r="H1902" s="9" t="s">
        <v>6655</v>
      </c>
      <c r="I1902" s="9" t="s">
        <v>6656</v>
      </c>
      <c r="J1902" s="12" t="s">
        <v>5241</v>
      </c>
    </row>
    <row r="1903" ht="42.75" spans="2:10">
      <c r="B1903" s="6">
        <v>1901</v>
      </c>
      <c r="C1903" s="8" t="s">
        <v>5206</v>
      </c>
      <c r="D1903" s="8" t="s">
        <v>2095</v>
      </c>
      <c r="E1903" s="9" t="s">
        <v>6657</v>
      </c>
      <c r="F1903" s="9" t="s">
        <v>6658</v>
      </c>
      <c r="G1903" s="9" t="s">
        <v>6659</v>
      </c>
      <c r="H1903" s="9" t="s">
        <v>6660</v>
      </c>
      <c r="I1903" s="9" t="s">
        <v>6661</v>
      </c>
      <c r="J1903" s="12" t="s">
        <v>5547</v>
      </c>
    </row>
    <row r="1904" ht="71.25" spans="2:10">
      <c r="B1904" s="6">
        <v>1902</v>
      </c>
      <c r="C1904" s="8" t="s">
        <v>5206</v>
      </c>
      <c r="D1904" s="8" t="s">
        <v>2095</v>
      </c>
      <c r="E1904" s="9" t="s">
        <v>6662</v>
      </c>
      <c r="F1904" s="9" t="s">
        <v>6663</v>
      </c>
      <c r="G1904" s="9" t="s">
        <v>6664</v>
      </c>
      <c r="H1904" s="9" t="s">
        <v>6665</v>
      </c>
      <c r="I1904" s="9" t="s">
        <v>6666</v>
      </c>
      <c r="J1904" s="12" t="s">
        <v>5282</v>
      </c>
    </row>
    <row r="1905" ht="57" spans="2:10">
      <c r="B1905" s="6">
        <v>1903</v>
      </c>
      <c r="C1905" s="8" t="s">
        <v>5206</v>
      </c>
      <c r="D1905" s="8" t="s">
        <v>2095</v>
      </c>
      <c r="E1905" s="9" t="s">
        <v>6667</v>
      </c>
      <c r="F1905" s="9" t="s">
        <v>6668</v>
      </c>
      <c r="G1905" s="9" t="s">
        <v>6669</v>
      </c>
      <c r="H1905" s="9" t="s">
        <v>6670</v>
      </c>
      <c r="I1905" s="9" t="s">
        <v>6671</v>
      </c>
      <c r="J1905" s="12" t="s">
        <v>5378</v>
      </c>
    </row>
    <row r="1906" ht="42.75" spans="2:10">
      <c r="B1906" s="6">
        <v>1904</v>
      </c>
      <c r="C1906" s="8" t="s">
        <v>5206</v>
      </c>
      <c r="D1906" s="8" t="s">
        <v>2095</v>
      </c>
      <c r="E1906" s="9" t="s">
        <v>6672</v>
      </c>
      <c r="F1906" s="9" t="s">
        <v>6673</v>
      </c>
      <c r="G1906" s="9" t="s">
        <v>6674</v>
      </c>
      <c r="H1906" s="9" t="s">
        <v>6675</v>
      </c>
      <c r="I1906" s="9" t="s">
        <v>6676</v>
      </c>
      <c r="J1906" s="12" t="s">
        <v>5378</v>
      </c>
    </row>
    <row r="1907" ht="114" spans="2:10">
      <c r="B1907" s="6">
        <v>1905</v>
      </c>
      <c r="C1907" s="8" t="s">
        <v>5206</v>
      </c>
      <c r="D1907" s="8" t="s">
        <v>2095</v>
      </c>
      <c r="E1907" s="9" t="s">
        <v>6677</v>
      </c>
      <c r="F1907" s="9" t="s">
        <v>6678</v>
      </c>
      <c r="G1907" s="9" t="s">
        <v>6679</v>
      </c>
      <c r="H1907" s="9" t="s">
        <v>6680</v>
      </c>
      <c r="I1907" s="9" t="s">
        <v>6681</v>
      </c>
      <c r="J1907" s="12" t="s">
        <v>5503</v>
      </c>
    </row>
    <row r="1908" ht="57" spans="2:10">
      <c r="B1908" s="6">
        <v>1906</v>
      </c>
      <c r="C1908" s="8" t="s">
        <v>5206</v>
      </c>
      <c r="D1908" s="8" t="s">
        <v>2095</v>
      </c>
      <c r="E1908" s="9" t="s">
        <v>6682</v>
      </c>
      <c r="F1908" s="9" t="s">
        <v>6683</v>
      </c>
      <c r="G1908" s="9" t="s">
        <v>6684</v>
      </c>
      <c r="H1908" s="9" t="s">
        <v>6685</v>
      </c>
      <c r="I1908" s="9" t="s">
        <v>6686</v>
      </c>
      <c r="J1908" s="12" t="s">
        <v>5378</v>
      </c>
    </row>
    <row r="1909" ht="42.75" spans="2:10">
      <c r="B1909" s="6">
        <v>1907</v>
      </c>
      <c r="C1909" s="8" t="s">
        <v>5206</v>
      </c>
      <c r="D1909" s="8" t="s">
        <v>2095</v>
      </c>
      <c r="E1909" s="9" t="s">
        <v>6687</v>
      </c>
      <c r="F1909" s="9" t="s">
        <v>6688</v>
      </c>
      <c r="G1909" s="9" t="s">
        <v>6689</v>
      </c>
      <c r="H1909" s="9" t="s">
        <v>6690</v>
      </c>
      <c r="I1909" s="9" t="s">
        <v>6691</v>
      </c>
      <c r="J1909" s="12" t="s">
        <v>5378</v>
      </c>
    </row>
    <row r="1910" ht="42.75" spans="2:10">
      <c r="B1910" s="6">
        <v>1908</v>
      </c>
      <c r="C1910" s="8" t="s">
        <v>5206</v>
      </c>
      <c r="D1910" s="8" t="s">
        <v>2095</v>
      </c>
      <c r="E1910" s="9" t="s">
        <v>6692</v>
      </c>
      <c r="F1910" s="9" t="s">
        <v>6693</v>
      </c>
      <c r="G1910" s="9" t="s">
        <v>6694</v>
      </c>
      <c r="H1910" s="9" t="s">
        <v>6695</v>
      </c>
      <c r="I1910" s="9" t="s">
        <v>6696</v>
      </c>
      <c r="J1910" s="12" t="s">
        <v>5378</v>
      </c>
    </row>
    <row r="1911" ht="57" spans="2:10">
      <c r="B1911" s="6">
        <v>1909</v>
      </c>
      <c r="C1911" s="8" t="s">
        <v>5206</v>
      </c>
      <c r="D1911" s="8" t="s">
        <v>2095</v>
      </c>
      <c r="E1911" s="9" t="s">
        <v>6697</v>
      </c>
      <c r="F1911" s="9" t="s">
        <v>6698</v>
      </c>
      <c r="G1911" s="9" t="s">
        <v>6699</v>
      </c>
      <c r="H1911" s="9" t="s">
        <v>6700</v>
      </c>
      <c r="I1911" s="9" t="s">
        <v>6701</v>
      </c>
      <c r="J1911" s="12" t="s">
        <v>5218</v>
      </c>
    </row>
    <row r="1912" ht="42.75" spans="2:10">
      <c r="B1912" s="6">
        <v>1910</v>
      </c>
      <c r="C1912" s="8" t="s">
        <v>5206</v>
      </c>
      <c r="D1912" s="8" t="s">
        <v>2095</v>
      </c>
      <c r="E1912" s="9" t="s">
        <v>6702</v>
      </c>
      <c r="F1912" s="9" t="s">
        <v>6703</v>
      </c>
      <c r="G1912" s="9" t="s">
        <v>6704</v>
      </c>
      <c r="H1912" s="9" t="s">
        <v>6705</v>
      </c>
      <c r="I1912" s="9" t="s">
        <v>6706</v>
      </c>
      <c r="J1912" s="12" t="s">
        <v>5335</v>
      </c>
    </row>
    <row r="1913" ht="71.25" spans="2:10">
      <c r="B1913" s="6">
        <v>1911</v>
      </c>
      <c r="C1913" s="8" t="s">
        <v>5206</v>
      </c>
      <c r="D1913" s="8" t="s">
        <v>2095</v>
      </c>
      <c r="E1913" s="9" t="s">
        <v>6707</v>
      </c>
      <c r="F1913" s="9" t="s">
        <v>6708</v>
      </c>
      <c r="G1913" s="9" t="s">
        <v>6709</v>
      </c>
      <c r="H1913" s="9" t="s">
        <v>6710</v>
      </c>
      <c r="I1913" s="9" t="s">
        <v>6711</v>
      </c>
      <c r="J1913" s="12" t="s">
        <v>5378</v>
      </c>
    </row>
    <row r="1914" ht="57" spans="2:10">
      <c r="B1914" s="6">
        <v>1912</v>
      </c>
      <c r="C1914" s="8" t="s">
        <v>5206</v>
      </c>
      <c r="D1914" s="8" t="s">
        <v>2095</v>
      </c>
      <c r="E1914" s="9" t="s">
        <v>6712</v>
      </c>
      <c r="F1914" s="9" t="s">
        <v>6713</v>
      </c>
      <c r="G1914" s="9" t="s">
        <v>6714</v>
      </c>
      <c r="H1914" s="9" t="s">
        <v>6715</v>
      </c>
      <c r="I1914" s="9" t="s">
        <v>6716</v>
      </c>
      <c r="J1914" s="12" t="s">
        <v>5235</v>
      </c>
    </row>
    <row r="1915" ht="71.25" spans="2:10">
      <c r="B1915" s="6">
        <v>1913</v>
      </c>
      <c r="C1915" s="8" t="s">
        <v>5206</v>
      </c>
      <c r="D1915" s="8" t="s">
        <v>2095</v>
      </c>
      <c r="E1915" s="9" t="s">
        <v>6717</v>
      </c>
      <c r="F1915" s="9" t="s">
        <v>6718</v>
      </c>
      <c r="G1915" s="9" t="s">
        <v>6719</v>
      </c>
      <c r="H1915" s="9" t="s">
        <v>6720</v>
      </c>
      <c r="I1915" s="9" t="s">
        <v>6721</v>
      </c>
      <c r="J1915" s="12" t="s">
        <v>5335</v>
      </c>
    </row>
    <row r="1916" ht="99.75" spans="2:10">
      <c r="B1916" s="6">
        <v>1914</v>
      </c>
      <c r="C1916" s="8" t="s">
        <v>5206</v>
      </c>
      <c r="D1916" s="8" t="s">
        <v>2095</v>
      </c>
      <c r="E1916" s="9" t="s">
        <v>6722</v>
      </c>
      <c r="F1916" s="9" t="s">
        <v>6723</v>
      </c>
      <c r="G1916" s="9" t="s">
        <v>6724</v>
      </c>
      <c r="H1916" s="9" t="s">
        <v>6725</v>
      </c>
      <c r="I1916" s="9" t="s">
        <v>6726</v>
      </c>
      <c r="J1916" s="12" t="s">
        <v>5335</v>
      </c>
    </row>
    <row r="1917" ht="28.5" spans="2:10">
      <c r="B1917" s="6">
        <v>1915</v>
      </c>
      <c r="C1917" s="8" t="s">
        <v>5206</v>
      </c>
      <c r="D1917" s="8" t="s">
        <v>2095</v>
      </c>
      <c r="E1917" s="9" t="s">
        <v>6727</v>
      </c>
      <c r="F1917" s="9" t="s">
        <v>6728</v>
      </c>
      <c r="G1917" s="9" t="s">
        <v>6729</v>
      </c>
      <c r="H1917" s="9" t="s">
        <v>6730</v>
      </c>
      <c r="I1917" s="9" t="s">
        <v>6731</v>
      </c>
      <c r="J1917" s="12" t="s">
        <v>5212</v>
      </c>
    </row>
    <row r="1918" ht="42.75" spans="2:10">
      <c r="B1918" s="6">
        <v>1916</v>
      </c>
      <c r="C1918" s="8" t="s">
        <v>5206</v>
      </c>
      <c r="D1918" s="8" t="s">
        <v>2095</v>
      </c>
      <c r="E1918" s="9" t="s">
        <v>6732</v>
      </c>
      <c r="F1918" s="9" t="s">
        <v>6733</v>
      </c>
      <c r="G1918" s="9" t="s">
        <v>6734</v>
      </c>
      <c r="H1918" s="9" t="s">
        <v>6735</v>
      </c>
      <c r="I1918" s="9" t="s">
        <v>6736</v>
      </c>
      <c r="J1918" s="12" t="s">
        <v>5282</v>
      </c>
    </row>
    <row r="1919" ht="85.5" spans="2:10">
      <c r="B1919" s="6">
        <v>1917</v>
      </c>
      <c r="C1919" s="8" t="s">
        <v>5206</v>
      </c>
      <c r="D1919" s="8" t="s">
        <v>2095</v>
      </c>
      <c r="E1919" s="9" t="s">
        <v>6737</v>
      </c>
      <c r="F1919" s="9" t="s">
        <v>6738</v>
      </c>
      <c r="G1919" s="9" t="s">
        <v>6739</v>
      </c>
      <c r="H1919" s="9" t="s">
        <v>6740</v>
      </c>
      <c r="I1919" s="9" t="s">
        <v>6741</v>
      </c>
      <c r="J1919" s="12" t="s">
        <v>5218</v>
      </c>
    </row>
    <row r="1920" ht="28.5" spans="2:10">
      <c r="B1920" s="6">
        <v>1918</v>
      </c>
      <c r="C1920" s="8" t="s">
        <v>5206</v>
      </c>
      <c r="D1920" s="8" t="s">
        <v>2095</v>
      </c>
      <c r="E1920" s="9" t="s">
        <v>6742</v>
      </c>
      <c r="F1920" s="9" t="s">
        <v>6743</v>
      </c>
      <c r="G1920" s="9" t="s">
        <v>6744</v>
      </c>
      <c r="H1920" s="9" t="s">
        <v>197</v>
      </c>
      <c r="I1920" s="9" t="s">
        <v>6745</v>
      </c>
      <c r="J1920" s="12" t="s">
        <v>5335</v>
      </c>
    </row>
    <row r="1921" ht="42.75" spans="2:10">
      <c r="B1921" s="6">
        <v>1919</v>
      </c>
      <c r="C1921" s="8" t="s">
        <v>5206</v>
      </c>
      <c r="D1921" s="8" t="s">
        <v>2095</v>
      </c>
      <c r="E1921" s="9" t="s">
        <v>6746</v>
      </c>
      <c r="F1921" s="9" t="s">
        <v>6747</v>
      </c>
      <c r="G1921" s="9" t="s">
        <v>6748</v>
      </c>
      <c r="H1921" s="9" t="s">
        <v>6749</v>
      </c>
      <c r="I1921" s="9" t="s">
        <v>6750</v>
      </c>
      <c r="J1921" s="12" t="s">
        <v>5503</v>
      </c>
    </row>
    <row r="1922" ht="114" spans="2:10">
      <c r="B1922" s="6">
        <v>1920</v>
      </c>
      <c r="C1922" s="8" t="s">
        <v>5206</v>
      </c>
      <c r="D1922" s="8" t="s">
        <v>2095</v>
      </c>
      <c r="E1922" s="9" t="s">
        <v>6751</v>
      </c>
      <c r="F1922" s="9" t="s">
        <v>6752</v>
      </c>
      <c r="G1922" s="9" t="s">
        <v>6753</v>
      </c>
      <c r="H1922" s="9" t="s">
        <v>6754</v>
      </c>
      <c r="I1922" s="9" t="s">
        <v>6755</v>
      </c>
      <c r="J1922" s="12" t="s">
        <v>5547</v>
      </c>
    </row>
    <row r="1923" ht="85.5" spans="2:10">
      <c r="B1923" s="6">
        <v>1921</v>
      </c>
      <c r="C1923" s="8" t="s">
        <v>5206</v>
      </c>
      <c r="D1923" s="8" t="s">
        <v>2095</v>
      </c>
      <c r="E1923" s="9" t="s">
        <v>6756</v>
      </c>
      <c r="F1923" s="9" t="s">
        <v>6757</v>
      </c>
      <c r="G1923" s="9" t="s">
        <v>6758</v>
      </c>
      <c r="H1923" s="9" t="s">
        <v>6759</v>
      </c>
      <c r="I1923" s="9" t="s">
        <v>6760</v>
      </c>
      <c r="J1923" s="12" t="s">
        <v>5547</v>
      </c>
    </row>
    <row r="1924" ht="114" spans="2:10">
      <c r="B1924" s="6">
        <v>1922</v>
      </c>
      <c r="C1924" s="8" t="s">
        <v>5206</v>
      </c>
      <c r="D1924" s="8" t="s">
        <v>2095</v>
      </c>
      <c r="E1924" s="9" t="s">
        <v>6761</v>
      </c>
      <c r="F1924" s="9" t="s">
        <v>6762</v>
      </c>
      <c r="G1924" s="9" t="s">
        <v>6763</v>
      </c>
      <c r="H1924" s="9" t="s">
        <v>6764</v>
      </c>
      <c r="I1924" s="9" t="s">
        <v>6765</v>
      </c>
      <c r="J1924" s="12" t="s">
        <v>5378</v>
      </c>
    </row>
    <row r="1925" ht="71.25" spans="2:10">
      <c r="B1925" s="6">
        <v>1923</v>
      </c>
      <c r="C1925" s="8" t="s">
        <v>5206</v>
      </c>
      <c r="D1925" s="8" t="s">
        <v>2095</v>
      </c>
      <c r="E1925" s="9" t="s">
        <v>6766</v>
      </c>
      <c r="F1925" s="9" t="s">
        <v>6767</v>
      </c>
      <c r="G1925" s="9" t="s">
        <v>6768</v>
      </c>
      <c r="H1925" s="9" t="s">
        <v>6769</v>
      </c>
      <c r="I1925" s="9" t="s">
        <v>6770</v>
      </c>
      <c r="J1925" s="12" t="s">
        <v>5235</v>
      </c>
    </row>
    <row r="1926" ht="156.75" spans="2:10">
      <c r="B1926" s="6">
        <v>1924</v>
      </c>
      <c r="C1926" s="8" t="s">
        <v>5206</v>
      </c>
      <c r="D1926" s="8" t="s">
        <v>2095</v>
      </c>
      <c r="E1926" s="9" t="s">
        <v>6771</v>
      </c>
      <c r="F1926" s="9" t="s">
        <v>2873</v>
      </c>
      <c r="G1926" s="9" t="s">
        <v>6772</v>
      </c>
      <c r="H1926" s="9" t="s">
        <v>2871</v>
      </c>
      <c r="I1926" s="9" t="s">
        <v>6773</v>
      </c>
      <c r="J1926" s="12" t="s">
        <v>5547</v>
      </c>
    </row>
    <row r="1927" ht="57" spans="2:10">
      <c r="B1927" s="6">
        <v>1925</v>
      </c>
      <c r="C1927" s="8" t="s">
        <v>5206</v>
      </c>
      <c r="D1927" s="8" t="s">
        <v>2095</v>
      </c>
      <c r="E1927" s="9" t="s">
        <v>6774</v>
      </c>
      <c r="F1927" s="9" t="s">
        <v>6775</v>
      </c>
      <c r="G1927" s="9" t="s">
        <v>6776</v>
      </c>
      <c r="H1927" s="9" t="s">
        <v>715</v>
      </c>
      <c r="I1927" s="9" t="s">
        <v>6777</v>
      </c>
      <c r="J1927" s="12" t="s">
        <v>5241</v>
      </c>
    </row>
    <row r="1928" ht="57" spans="2:10">
      <c r="B1928" s="6">
        <v>1926</v>
      </c>
      <c r="C1928" s="8" t="s">
        <v>5206</v>
      </c>
      <c r="D1928" s="8" t="s">
        <v>2095</v>
      </c>
      <c r="E1928" s="9" t="s">
        <v>6778</v>
      </c>
      <c r="F1928" s="9" t="s">
        <v>6779</v>
      </c>
      <c r="G1928" s="9" t="s">
        <v>6669</v>
      </c>
      <c r="H1928" s="9" t="s">
        <v>6780</v>
      </c>
      <c r="I1928" s="9" t="s">
        <v>6670</v>
      </c>
      <c r="J1928" s="12" t="s">
        <v>5229</v>
      </c>
    </row>
    <row r="1929" ht="71.25" spans="2:10">
      <c r="B1929" s="6">
        <v>1927</v>
      </c>
      <c r="C1929" s="8" t="s">
        <v>5206</v>
      </c>
      <c r="D1929" s="8" t="s">
        <v>2095</v>
      </c>
      <c r="E1929" s="9" t="s">
        <v>6781</v>
      </c>
      <c r="F1929" s="9" t="s">
        <v>6782</v>
      </c>
      <c r="G1929" s="9" t="s">
        <v>6783</v>
      </c>
      <c r="H1929" s="9" t="s">
        <v>6784</v>
      </c>
      <c r="I1929" s="9" t="s">
        <v>6666</v>
      </c>
      <c r="J1929" s="12" t="s">
        <v>5218</v>
      </c>
    </row>
    <row r="1930" ht="71.25" spans="2:10">
      <c r="B1930" s="6">
        <v>1928</v>
      </c>
      <c r="C1930" s="8" t="s">
        <v>5206</v>
      </c>
      <c r="D1930" s="8" t="s">
        <v>2095</v>
      </c>
      <c r="E1930" s="9" t="s">
        <v>6785</v>
      </c>
      <c r="F1930" s="9" t="s">
        <v>6786</v>
      </c>
      <c r="G1930" s="9" t="s">
        <v>6787</v>
      </c>
      <c r="H1930" s="9" t="s">
        <v>6788</v>
      </c>
      <c r="I1930" s="9" t="s">
        <v>6789</v>
      </c>
      <c r="J1930" s="12" t="s">
        <v>5218</v>
      </c>
    </row>
    <row r="1931" ht="57" spans="2:10">
      <c r="B1931" s="6">
        <v>1929</v>
      </c>
      <c r="C1931" s="8" t="s">
        <v>5206</v>
      </c>
      <c r="D1931" s="8" t="s">
        <v>2095</v>
      </c>
      <c r="E1931" s="9" t="s">
        <v>6790</v>
      </c>
      <c r="F1931" s="9" t="s">
        <v>6791</v>
      </c>
      <c r="G1931" s="9" t="s">
        <v>6792</v>
      </c>
      <c r="H1931" s="9" t="s">
        <v>6793</v>
      </c>
      <c r="I1931" s="9" t="s">
        <v>6794</v>
      </c>
      <c r="J1931" s="12" t="s">
        <v>5282</v>
      </c>
    </row>
    <row r="1932" ht="42.75" spans="2:10">
      <c r="B1932" s="6">
        <v>1930</v>
      </c>
      <c r="C1932" s="8" t="s">
        <v>5206</v>
      </c>
      <c r="D1932" s="8" t="s">
        <v>2095</v>
      </c>
      <c r="E1932" s="9" t="s">
        <v>6795</v>
      </c>
      <c r="F1932" s="9" t="s">
        <v>6796</v>
      </c>
      <c r="G1932" s="9" t="s">
        <v>6797</v>
      </c>
      <c r="H1932" s="9" t="s">
        <v>6798</v>
      </c>
      <c r="I1932" s="9" t="s">
        <v>6799</v>
      </c>
      <c r="J1932" s="12" t="s">
        <v>5503</v>
      </c>
    </row>
    <row r="1933" ht="71.25" spans="2:10">
      <c r="B1933" s="6">
        <v>1931</v>
      </c>
      <c r="C1933" s="8" t="s">
        <v>5206</v>
      </c>
      <c r="D1933" s="8" t="s">
        <v>2095</v>
      </c>
      <c r="E1933" s="9" t="s">
        <v>6800</v>
      </c>
      <c r="F1933" s="9" t="s">
        <v>6801</v>
      </c>
      <c r="G1933" s="9" t="s">
        <v>6802</v>
      </c>
      <c r="H1933" s="9" t="s">
        <v>6803</v>
      </c>
      <c r="I1933" s="9" t="s">
        <v>6804</v>
      </c>
      <c r="J1933" s="12" t="s">
        <v>5235</v>
      </c>
    </row>
    <row r="1934" ht="28.5" spans="2:10">
      <c r="B1934" s="6">
        <v>1932</v>
      </c>
      <c r="C1934" s="8" t="s">
        <v>5206</v>
      </c>
      <c r="D1934" s="8" t="s">
        <v>2095</v>
      </c>
      <c r="E1934" s="9" t="s">
        <v>6805</v>
      </c>
      <c r="F1934" s="9" t="s">
        <v>6806</v>
      </c>
      <c r="G1934" s="9" t="s">
        <v>6807</v>
      </c>
      <c r="H1934" s="9" t="s">
        <v>6808</v>
      </c>
      <c r="I1934" s="9" t="s">
        <v>6809</v>
      </c>
      <c r="J1934" s="12" t="s">
        <v>5241</v>
      </c>
    </row>
    <row r="1935" ht="42.75" spans="2:10">
      <c r="B1935" s="6">
        <v>1933</v>
      </c>
      <c r="C1935" s="8" t="s">
        <v>5206</v>
      </c>
      <c r="D1935" s="8" t="s">
        <v>2095</v>
      </c>
      <c r="E1935" s="9" t="s">
        <v>6810</v>
      </c>
      <c r="F1935" s="9" t="s">
        <v>6811</v>
      </c>
      <c r="G1935" s="9" t="s">
        <v>6812</v>
      </c>
      <c r="H1935" s="9" t="s">
        <v>6813</v>
      </c>
      <c r="I1935" s="9" t="s">
        <v>6814</v>
      </c>
      <c r="J1935" s="12" t="s">
        <v>5547</v>
      </c>
    </row>
    <row r="1936" ht="99.75" spans="2:10">
      <c r="B1936" s="6">
        <v>1934</v>
      </c>
      <c r="C1936" s="8" t="s">
        <v>5206</v>
      </c>
      <c r="D1936" s="8" t="s">
        <v>2095</v>
      </c>
      <c r="E1936" s="9" t="s">
        <v>6815</v>
      </c>
      <c r="F1936" s="9" t="s">
        <v>6816</v>
      </c>
      <c r="G1936" s="9" t="s">
        <v>6817</v>
      </c>
      <c r="H1936" s="9" t="s">
        <v>6818</v>
      </c>
      <c r="I1936" s="9" t="s">
        <v>6819</v>
      </c>
      <c r="J1936" s="12" t="s">
        <v>5218</v>
      </c>
    </row>
    <row r="1937" ht="57" spans="2:10">
      <c r="B1937" s="6">
        <v>1935</v>
      </c>
      <c r="C1937" s="8" t="s">
        <v>5206</v>
      </c>
      <c r="D1937" s="8" t="s">
        <v>2095</v>
      </c>
      <c r="E1937" s="9" t="s">
        <v>6820</v>
      </c>
      <c r="F1937" s="9" t="s">
        <v>6821</v>
      </c>
      <c r="G1937" s="9" t="s">
        <v>6822</v>
      </c>
      <c r="H1937" s="9" t="s">
        <v>6823</v>
      </c>
      <c r="I1937" s="9" t="s">
        <v>6824</v>
      </c>
      <c r="J1937" s="12" t="s">
        <v>5229</v>
      </c>
    </row>
    <row r="1938" ht="42.75" spans="2:10">
      <c r="B1938" s="6">
        <v>1936</v>
      </c>
      <c r="C1938" s="8" t="s">
        <v>5206</v>
      </c>
      <c r="D1938" s="8" t="s">
        <v>2095</v>
      </c>
      <c r="E1938" s="9" t="s">
        <v>6825</v>
      </c>
      <c r="F1938" s="9" t="s">
        <v>6826</v>
      </c>
      <c r="G1938" s="9" t="s">
        <v>6827</v>
      </c>
      <c r="H1938" s="9" t="s">
        <v>6828</v>
      </c>
      <c r="I1938" s="9" t="s">
        <v>6829</v>
      </c>
      <c r="J1938" s="12" t="s">
        <v>5335</v>
      </c>
    </row>
    <row r="1939" ht="57" spans="2:10">
      <c r="B1939" s="6">
        <v>1937</v>
      </c>
      <c r="C1939" s="8" t="s">
        <v>5206</v>
      </c>
      <c r="D1939" s="8" t="s">
        <v>2095</v>
      </c>
      <c r="E1939" s="9" t="s">
        <v>6830</v>
      </c>
      <c r="F1939" s="9" t="s">
        <v>6831</v>
      </c>
      <c r="G1939" s="9" t="s">
        <v>6832</v>
      </c>
      <c r="H1939" s="9" t="s">
        <v>6833</v>
      </c>
      <c r="I1939" s="9" t="s">
        <v>6834</v>
      </c>
      <c r="J1939" s="12" t="s">
        <v>5218</v>
      </c>
    </row>
    <row r="1940" ht="42.75" spans="2:10">
      <c r="B1940" s="6">
        <v>1938</v>
      </c>
      <c r="C1940" s="8" t="s">
        <v>5206</v>
      </c>
      <c r="D1940" s="8" t="s">
        <v>2095</v>
      </c>
      <c r="E1940" s="9" t="s">
        <v>6835</v>
      </c>
      <c r="F1940" s="9" t="s">
        <v>6836</v>
      </c>
      <c r="G1940" s="9" t="s">
        <v>6837</v>
      </c>
      <c r="H1940" s="9" t="s">
        <v>6838</v>
      </c>
      <c r="I1940" s="9" t="s">
        <v>6839</v>
      </c>
      <c r="J1940" s="12" t="s">
        <v>5218</v>
      </c>
    </row>
    <row r="1941" ht="85.5" spans="2:10">
      <c r="B1941" s="6">
        <v>1939</v>
      </c>
      <c r="C1941" s="8" t="s">
        <v>5206</v>
      </c>
      <c r="D1941" s="8" t="s">
        <v>2095</v>
      </c>
      <c r="E1941" s="9" t="s">
        <v>6840</v>
      </c>
      <c r="F1941" s="9" t="s">
        <v>6841</v>
      </c>
      <c r="G1941" s="9" t="s">
        <v>6842</v>
      </c>
      <c r="H1941" s="9" t="s">
        <v>6843</v>
      </c>
      <c r="I1941" s="9" t="s">
        <v>6844</v>
      </c>
      <c r="J1941" s="12" t="s">
        <v>5218</v>
      </c>
    </row>
    <row r="1942" ht="71.25" spans="2:10">
      <c r="B1942" s="6">
        <v>1940</v>
      </c>
      <c r="C1942" s="8" t="s">
        <v>5206</v>
      </c>
      <c r="D1942" s="8" t="s">
        <v>2095</v>
      </c>
      <c r="E1942" s="9" t="s">
        <v>6845</v>
      </c>
      <c r="F1942" s="9" t="s">
        <v>6846</v>
      </c>
      <c r="G1942" s="9" t="s">
        <v>6847</v>
      </c>
      <c r="H1942" s="9" t="s">
        <v>6848</v>
      </c>
      <c r="I1942" s="9" t="s">
        <v>6849</v>
      </c>
      <c r="J1942" s="12" t="s">
        <v>5378</v>
      </c>
    </row>
    <row r="1943" ht="71.25" spans="2:10">
      <c r="B1943" s="6">
        <v>1941</v>
      </c>
      <c r="C1943" s="8" t="s">
        <v>5206</v>
      </c>
      <c r="D1943" s="8" t="s">
        <v>2095</v>
      </c>
      <c r="E1943" s="9" t="s">
        <v>6850</v>
      </c>
      <c r="F1943" s="9" t="s">
        <v>6851</v>
      </c>
      <c r="G1943" s="9" t="s">
        <v>6852</v>
      </c>
      <c r="H1943" s="9" t="s">
        <v>6853</v>
      </c>
      <c r="I1943" s="9" t="s">
        <v>6854</v>
      </c>
      <c r="J1943" s="12" t="s">
        <v>5212</v>
      </c>
    </row>
    <row r="1944" ht="99.75" spans="2:10">
      <c r="B1944" s="6">
        <v>1942</v>
      </c>
      <c r="C1944" s="8" t="s">
        <v>5206</v>
      </c>
      <c r="D1944" s="8" t="s">
        <v>2095</v>
      </c>
      <c r="E1944" s="9" t="s">
        <v>6855</v>
      </c>
      <c r="F1944" s="9" t="s">
        <v>6856</v>
      </c>
      <c r="G1944" s="9" t="s">
        <v>6857</v>
      </c>
      <c r="H1944" s="9" t="s">
        <v>6858</v>
      </c>
      <c r="I1944" s="9" t="s">
        <v>6859</v>
      </c>
      <c r="J1944" s="12" t="s">
        <v>5218</v>
      </c>
    </row>
    <row r="1945" ht="57" spans="2:10">
      <c r="B1945" s="6">
        <v>1943</v>
      </c>
      <c r="C1945" s="8" t="s">
        <v>5206</v>
      </c>
      <c r="D1945" s="8" t="s">
        <v>2095</v>
      </c>
      <c r="E1945" s="9" t="s">
        <v>6860</v>
      </c>
      <c r="F1945" s="9" t="s">
        <v>6861</v>
      </c>
      <c r="G1945" s="9" t="s">
        <v>6862</v>
      </c>
      <c r="H1945" s="9" t="s">
        <v>6863</v>
      </c>
      <c r="I1945" s="9" t="s">
        <v>6864</v>
      </c>
      <c r="J1945" s="12" t="s">
        <v>5241</v>
      </c>
    </row>
    <row r="1946" ht="42.75" spans="2:10">
      <c r="B1946" s="6">
        <v>1944</v>
      </c>
      <c r="C1946" s="8" t="s">
        <v>5206</v>
      </c>
      <c r="D1946" s="8" t="s">
        <v>2095</v>
      </c>
      <c r="E1946" s="9" t="s">
        <v>6865</v>
      </c>
      <c r="F1946" s="9" t="s">
        <v>6866</v>
      </c>
      <c r="G1946" s="9" t="s">
        <v>6867</v>
      </c>
      <c r="H1946" s="9" t="s">
        <v>6868</v>
      </c>
      <c r="I1946" s="9" t="s">
        <v>6869</v>
      </c>
      <c r="J1946" s="12" t="s">
        <v>5218</v>
      </c>
    </row>
    <row r="1947" ht="42.75" spans="2:10">
      <c r="B1947" s="6">
        <v>1945</v>
      </c>
      <c r="C1947" s="8" t="s">
        <v>5206</v>
      </c>
      <c r="D1947" s="8" t="s">
        <v>2095</v>
      </c>
      <c r="E1947" s="9" t="s">
        <v>6870</v>
      </c>
      <c r="F1947" s="9" t="s">
        <v>6871</v>
      </c>
      <c r="G1947" s="9" t="s">
        <v>6674</v>
      </c>
      <c r="H1947" s="9" t="s">
        <v>6676</v>
      </c>
      <c r="I1947" s="9" t="s">
        <v>6872</v>
      </c>
      <c r="J1947" s="12" t="s">
        <v>5218</v>
      </c>
    </row>
    <row r="1948" ht="57" spans="2:10">
      <c r="B1948" s="6">
        <v>1946</v>
      </c>
      <c r="C1948" s="8" t="s">
        <v>5206</v>
      </c>
      <c r="D1948" s="8" t="s">
        <v>2095</v>
      </c>
      <c r="E1948" s="9" t="s">
        <v>6873</v>
      </c>
      <c r="F1948" s="9" t="s">
        <v>6451</v>
      </c>
      <c r="G1948" s="9" t="s">
        <v>6452</v>
      </c>
      <c r="H1948" s="9" t="s">
        <v>6874</v>
      </c>
      <c r="I1948" s="9" t="s">
        <v>6454</v>
      </c>
      <c r="J1948" s="12" t="s">
        <v>5218</v>
      </c>
    </row>
    <row r="1949" ht="71.25" spans="2:10">
      <c r="B1949" s="6">
        <v>1947</v>
      </c>
      <c r="C1949" s="8" t="s">
        <v>5206</v>
      </c>
      <c r="D1949" s="8" t="s">
        <v>2095</v>
      </c>
      <c r="E1949" s="9" t="s">
        <v>6875</v>
      </c>
      <c r="F1949" s="9" t="s">
        <v>6876</v>
      </c>
      <c r="G1949" s="9" t="s">
        <v>6877</v>
      </c>
      <c r="H1949" s="9" t="s">
        <v>6878</v>
      </c>
      <c r="I1949" s="9" t="s">
        <v>6879</v>
      </c>
      <c r="J1949" s="12" t="s">
        <v>5218</v>
      </c>
    </row>
    <row r="1950" ht="85.5" spans="2:10">
      <c r="B1950" s="6">
        <v>1948</v>
      </c>
      <c r="C1950" s="8" t="s">
        <v>5206</v>
      </c>
      <c r="D1950" s="8" t="s">
        <v>2095</v>
      </c>
      <c r="E1950" s="9" t="s">
        <v>6880</v>
      </c>
      <c r="F1950" s="9" t="s">
        <v>6881</v>
      </c>
      <c r="G1950" s="9" t="s">
        <v>6882</v>
      </c>
      <c r="H1950" s="9" t="s">
        <v>6883</v>
      </c>
      <c r="I1950" s="9" t="s">
        <v>6884</v>
      </c>
      <c r="J1950" s="12" t="s">
        <v>5241</v>
      </c>
    </row>
    <row r="1951" ht="57" spans="2:10">
      <c r="B1951" s="6">
        <v>1949</v>
      </c>
      <c r="C1951" s="8" t="s">
        <v>5206</v>
      </c>
      <c r="D1951" s="8" t="s">
        <v>2095</v>
      </c>
      <c r="E1951" s="9" t="s">
        <v>6885</v>
      </c>
      <c r="F1951" s="9" t="s">
        <v>6886</v>
      </c>
      <c r="G1951" s="9" t="s">
        <v>6887</v>
      </c>
      <c r="H1951" s="9" t="s">
        <v>6888</v>
      </c>
      <c r="I1951" s="9" t="s">
        <v>6889</v>
      </c>
      <c r="J1951" s="12" t="s">
        <v>5212</v>
      </c>
    </row>
    <row r="1952" ht="85.5" spans="2:10">
      <c r="B1952" s="6">
        <v>1950</v>
      </c>
      <c r="C1952" s="8" t="s">
        <v>5206</v>
      </c>
      <c r="D1952" s="8" t="s">
        <v>2095</v>
      </c>
      <c r="E1952" s="9" t="s">
        <v>6890</v>
      </c>
      <c r="F1952" s="9" t="s">
        <v>6891</v>
      </c>
      <c r="G1952" s="9" t="s">
        <v>6892</v>
      </c>
      <c r="H1952" s="9" t="s">
        <v>6893</v>
      </c>
      <c r="I1952" s="9" t="s">
        <v>6894</v>
      </c>
      <c r="J1952" s="12" t="s">
        <v>5218</v>
      </c>
    </row>
    <row r="1953" ht="42.75" spans="2:10">
      <c r="B1953" s="6">
        <v>1951</v>
      </c>
      <c r="C1953" s="8" t="s">
        <v>5206</v>
      </c>
      <c r="D1953" s="8" t="s">
        <v>2095</v>
      </c>
      <c r="E1953" s="9" t="s">
        <v>6895</v>
      </c>
      <c r="F1953" s="9" t="s">
        <v>6896</v>
      </c>
      <c r="G1953" s="9" t="s">
        <v>6897</v>
      </c>
      <c r="H1953" s="9" t="s">
        <v>6898</v>
      </c>
      <c r="I1953" s="9" t="s">
        <v>6899</v>
      </c>
      <c r="J1953" s="12" t="s">
        <v>5218</v>
      </c>
    </row>
    <row r="1954" ht="42.75" spans="2:10">
      <c r="B1954" s="6">
        <v>1952</v>
      </c>
      <c r="C1954" s="8" t="s">
        <v>5206</v>
      </c>
      <c r="D1954" s="8" t="s">
        <v>2095</v>
      </c>
      <c r="E1954" s="9" t="s">
        <v>6900</v>
      </c>
      <c r="F1954" s="9" t="s">
        <v>6901</v>
      </c>
      <c r="G1954" s="9" t="s">
        <v>6902</v>
      </c>
      <c r="H1954" s="9" t="s">
        <v>6903</v>
      </c>
      <c r="I1954" s="9" t="s">
        <v>6904</v>
      </c>
      <c r="J1954" s="12" t="s">
        <v>5547</v>
      </c>
    </row>
    <row r="1955" ht="85.5" spans="2:10">
      <c r="B1955" s="6">
        <v>1953</v>
      </c>
      <c r="C1955" s="8" t="s">
        <v>5206</v>
      </c>
      <c r="D1955" s="8" t="s">
        <v>2095</v>
      </c>
      <c r="E1955" s="9" t="s">
        <v>6905</v>
      </c>
      <c r="F1955" s="9" t="s">
        <v>6906</v>
      </c>
      <c r="G1955" s="9" t="s">
        <v>6907</v>
      </c>
      <c r="H1955" s="9" t="s">
        <v>6908</v>
      </c>
      <c r="I1955" s="9" t="s">
        <v>6909</v>
      </c>
      <c r="J1955" s="12" t="s">
        <v>5282</v>
      </c>
    </row>
    <row r="1956" ht="57" spans="2:10">
      <c r="B1956" s="6">
        <v>1954</v>
      </c>
      <c r="C1956" s="8" t="s">
        <v>5206</v>
      </c>
      <c r="D1956" s="8" t="s">
        <v>2095</v>
      </c>
      <c r="E1956" s="9" t="s">
        <v>6910</v>
      </c>
      <c r="F1956" s="9" t="s">
        <v>6911</v>
      </c>
      <c r="G1956" s="9" t="s">
        <v>6912</v>
      </c>
      <c r="H1956" s="9" t="s">
        <v>6913</v>
      </c>
      <c r="I1956" s="9" t="s">
        <v>6914</v>
      </c>
      <c r="J1956" s="12" t="s">
        <v>5229</v>
      </c>
    </row>
    <row r="1957" ht="71.25" spans="2:10">
      <c r="B1957" s="6">
        <v>1955</v>
      </c>
      <c r="C1957" s="8" t="s">
        <v>5206</v>
      </c>
      <c r="D1957" s="8" t="s">
        <v>2095</v>
      </c>
      <c r="E1957" s="9" t="s">
        <v>6915</v>
      </c>
      <c r="F1957" s="9" t="s">
        <v>6916</v>
      </c>
      <c r="G1957" s="9" t="s">
        <v>6917</v>
      </c>
      <c r="H1957" s="9" t="s">
        <v>6918</v>
      </c>
      <c r="I1957" s="9" t="s">
        <v>6919</v>
      </c>
      <c r="J1957" s="12" t="s">
        <v>5218</v>
      </c>
    </row>
    <row r="1958" ht="42.75" spans="2:10">
      <c r="B1958" s="6">
        <v>1956</v>
      </c>
      <c r="C1958" s="8" t="s">
        <v>5206</v>
      </c>
      <c r="D1958" s="8" t="s">
        <v>2095</v>
      </c>
      <c r="E1958" s="9" t="s">
        <v>6920</v>
      </c>
      <c r="F1958" s="9" t="s">
        <v>6921</v>
      </c>
      <c r="G1958" s="9" t="s">
        <v>6922</v>
      </c>
      <c r="H1958" s="9" t="s">
        <v>6923</v>
      </c>
      <c r="I1958" s="9" t="s">
        <v>6924</v>
      </c>
      <c r="J1958" s="12" t="s">
        <v>5282</v>
      </c>
    </row>
    <row r="1959" ht="28.5" spans="2:10">
      <c r="B1959" s="6">
        <v>1957</v>
      </c>
      <c r="C1959" s="8" t="s">
        <v>5206</v>
      </c>
      <c r="D1959" s="8" t="s">
        <v>2095</v>
      </c>
      <c r="E1959" s="9" t="s">
        <v>6925</v>
      </c>
      <c r="F1959" s="9" t="s">
        <v>6926</v>
      </c>
      <c r="G1959" s="9" t="s">
        <v>6927</v>
      </c>
      <c r="H1959" s="9" t="s">
        <v>6928</v>
      </c>
      <c r="I1959" s="9" t="s">
        <v>6929</v>
      </c>
      <c r="J1959" s="12" t="s">
        <v>5547</v>
      </c>
    </row>
    <row r="1960" ht="57" spans="2:10">
      <c r="B1960" s="6">
        <v>1958</v>
      </c>
      <c r="C1960" s="8" t="s">
        <v>5206</v>
      </c>
      <c r="D1960" s="8" t="s">
        <v>2095</v>
      </c>
      <c r="E1960" s="9" t="s">
        <v>6930</v>
      </c>
      <c r="F1960" s="9" t="s">
        <v>6931</v>
      </c>
      <c r="G1960" s="9" t="s">
        <v>6932</v>
      </c>
      <c r="H1960" s="9" t="s">
        <v>6933</v>
      </c>
      <c r="I1960" s="9" t="s">
        <v>2113</v>
      </c>
      <c r="J1960" s="12" t="s">
        <v>5547</v>
      </c>
    </row>
    <row r="1961" ht="71.25" spans="2:10">
      <c r="B1961" s="6">
        <v>1959</v>
      </c>
      <c r="C1961" s="8" t="s">
        <v>5206</v>
      </c>
      <c r="D1961" s="8" t="s">
        <v>2095</v>
      </c>
      <c r="E1961" s="9" t="s">
        <v>6934</v>
      </c>
      <c r="F1961" s="9" t="s">
        <v>6935</v>
      </c>
      <c r="G1961" s="9" t="s">
        <v>6936</v>
      </c>
      <c r="H1961" s="9" t="s">
        <v>6937</v>
      </c>
      <c r="I1961" s="9" t="s">
        <v>6938</v>
      </c>
      <c r="J1961" s="12" t="s">
        <v>5357</v>
      </c>
    </row>
    <row r="1962" ht="57" spans="2:10">
      <c r="B1962" s="6">
        <v>1960</v>
      </c>
      <c r="C1962" s="8" t="s">
        <v>5206</v>
      </c>
      <c r="D1962" s="8" t="s">
        <v>2095</v>
      </c>
      <c r="E1962" s="9" t="s">
        <v>6939</v>
      </c>
      <c r="F1962" s="9" t="s">
        <v>6940</v>
      </c>
      <c r="G1962" s="9" t="s">
        <v>2546</v>
      </c>
      <c r="H1962" s="9" t="s">
        <v>6941</v>
      </c>
      <c r="I1962" s="9" t="s">
        <v>6942</v>
      </c>
      <c r="J1962" s="12" t="s">
        <v>5503</v>
      </c>
    </row>
    <row r="1963" ht="71.25" spans="2:10">
      <c r="B1963" s="6">
        <v>1961</v>
      </c>
      <c r="C1963" s="8" t="s">
        <v>5206</v>
      </c>
      <c r="D1963" s="8" t="s">
        <v>2095</v>
      </c>
      <c r="E1963" s="9" t="s">
        <v>6943</v>
      </c>
      <c r="F1963" s="9" t="s">
        <v>6944</v>
      </c>
      <c r="G1963" s="9" t="s">
        <v>6945</v>
      </c>
      <c r="H1963" s="9" t="s">
        <v>6946</v>
      </c>
      <c r="I1963" s="9" t="s">
        <v>6947</v>
      </c>
      <c r="J1963" s="12" t="s">
        <v>5357</v>
      </c>
    </row>
    <row r="1964" ht="57" spans="2:10">
      <c r="B1964" s="6">
        <v>1962</v>
      </c>
      <c r="C1964" s="8" t="s">
        <v>5206</v>
      </c>
      <c r="D1964" s="8" t="s">
        <v>2095</v>
      </c>
      <c r="E1964" s="9" t="s">
        <v>6948</v>
      </c>
      <c r="F1964" s="9" t="s">
        <v>6949</v>
      </c>
      <c r="G1964" s="9" t="s">
        <v>6950</v>
      </c>
      <c r="H1964" s="9" t="s">
        <v>6951</v>
      </c>
      <c r="I1964" s="9" t="s">
        <v>6952</v>
      </c>
      <c r="J1964" s="12" t="s">
        <v>5503</v>
      </c>
    </row>
    <row r="1965" ht="71.25" spans="2:10">
      <c r="B1965" s="6">
        <v>1963</v>
      </c>
      <c r="C1965" s="8" t="s">
        <v>5206</v>
      </c>
      <c r="D1965" s="8" t="s">
        <v>2095</v>
      </c>
      <c r="E1965" s="9" t="s">
        <v>6943</v>
      </c>
      <c r="F1965" s="9" t="s">
        <v>6944</v>
      </c>
      <c r="G1965" s="9" t="s">
        <v>6953</v>
      </c>
      <c r="H1965" s="9" t="s">
        <v>6946</v>
      </c>
      <c r="I1965" s="9" t="s">
        <v>6954</v>
      </c>
      <c r="J1965" s="12" t="s">
        <v>5378</v>
      </c>
    </row>
    <row r="1966" ht="57" spans="2:10">
      <c r="B1966" s="6">
        <v>1964</v>
      </c>
      <c r="C1966" s="8" t="s">
        <v>5206</v>
      </c>
      <c r="D1966" s="8" t="s">
        <v>2095</v>
      </c>
      <c r="E1966" s="9" t="s">
        <v>6955</v>
      </c>
      <c r="F1966" s="9" t="s">
        <v>6956</v>
      </c>
      <c r="G1966" s="9" t="s">
        <v>6957</v>
      </c>
      <c r="H1966" s="9" t="s">
        <v>6958</v>
      </c>
      <c r="I1966" s="9" t="s">
        <v>6959</v>
      </c>
      <c r="J1966" s="12" t="s">
        <v>5357</v>
      </c>
    </row>
    <row r="1967" ht="57" spans="2:10">
      <c r="B1967" s="6">
        <v>1965</v>
      </c>
      <c r="C1967" s="8" t="s">
        <v>5206</v>
      </c>
      <c r="D1967" s="8" t="s">
        <v>2095</v>
      </c>
      <c r="E1967" s="9" t="s">
        <v>6502</v>
      </c>
      <c r="F1967" s="9" t="s">
        <v>6503</v>
      </c>
      <c r="G1967" s="9" t="s">
        <v>6504</v>
      </c>
      <c r="H1967" s="9" t="s">
        <v>6505</v>
      </c>
      <c r="I1967" s="9" t="s">
        <v>6506</v>
      </c>
      <c r="J1967" s="12" t="s">
        <v>5235</v>
      </c>
    </row>
    <row r="1968" ht="85.5" spans="2:10">
      <c r="B1968" s="6">
        <v>1966</v>
      </c>
      <c r="C1968" s="8" t="s">
        <v>5206</v>
      </c>
      <c r="D1968" s="8" t="s">
        <v>2095</v>
      </c>
      <c r="E1968" s="9" t="s">
        <v>6960</v>
      </c>
      <c r="F1968" s="9" t="s">
        <v>6961</v>
      </c>
      <c r="G1968" s="9" t="s">
        <v>6962</v>
      </c>
      <c r="H1968" s="9" t="s">
        <v>6963</v>
      </c>
      <c r="I1968" s="9" t="s">
        <v>6964</v>
      </c>
      <c r="J1968" s="12" t="s">
        <v>5378</v>
      </c>
    </row>
    <row r="1969" ht="85.5" spans="2:10">
      <c r="B1969" s="6">
        <v>1967</v>
      </c>
      <c r="C1969" s="8" t="s">
        <v>5206</v>
      </c>
      <c r="D1969" s="8" t="s">
        <v>2095</v>
      </c>
      <c r="E1969" s="9" t="s">
        <v>6269</v>
      </c>
      <c r="F1969" s="9" t="s">
        <v>6270</v>
      </c>
      <c r="G1969" s="9" t="s">
        <v>6272</v>
      </c>
      <c r="H1969" s="9" t="s">
        <v>6273</v>
      </c>
      <c r="I1969" s="9" t="s">
        <v>6965</v>
      </c>
      <c r="J1969" s="12" t="s">
        <v>5503</v>
      </c>
    </row>
    <row r="1970" ht="57" spans="2:10">
      <c r="B1970" s="6">
        <v>1968</v>
      </c>
      <c r="C1970" s="8" t="s">
        <v>5206</v>
      </c>
      <c r="D1970" s="8" t="s">
        <v>2095</v>
      </c>
      <c r="E1970" s="9" t="s">
        <v>6966</v>
      </c>
      <c r="F1970" s="9" t="s">
        <v>6967</v>
      </c>
      <c r="G1970" s="9" t="s">
        <v>6968</v>
      </c>
      <c r="H1970" s="9" t="s">
        <v>6969</v>
      </c>
      <c r="I1970" s="9" t="s">
        <v>6970</v>
      </c>
      <c r="J1970" s="12" t="s">
        <v>5335</v>
      </c>
    </row>
    <row r="1971" ht="57" spans="2:10">
      <c r="B1971" s="6">
        <v>1969</v>
      </c>
      <c r="C1971" s="8" t="s">
        <v>5206</v>
      </c>
      <c r="D1971" s="8" t="s">
        <v>2095</v>
      </c>
      <c r="E1971" s="9" t="s">
        <v>6971</v>
      </c>
      <c r="F1971" s="9" t="s">
        <v>6436</v>
      </c>
      <c r="G1971" s="9" t="s">
        <v>6437</v>
      </c>
      <c r="H1971" s="9" t="s">
        <v>6438</v>
      </c>
      <c r="I1971" s="9" t="s">
        <v>6439</v>
      </c>
      <c r="J1971" s="12" t="s">
        <v>5241</v>
      </c>
    </row>
    <row r="1972" ht="71.25" spans="2:10">
      <c r="B1972" s="6">
        <v>1970</v>
      </c>
      <c r="C1972" s="8" t="s">
        <v>5206</v>
      </c>
      <c r="D1972" s="8" t="s">
        <v>2095</v>
      </c>
      <c r="E1972" s="9" t="s">
        <v>6972</v>
      </c>
      <c r="F1972" s="9" t="s">
        <v>6973</v>
      </c>
      <c r="G1972" s="9" t="s">
        <v>6974</v>
      </c>
      <c r="H1972" s="9" t="s">
        <v>6975</v>
      </c>
      <c r="I1972" s="9" t="s">
        <v>6976</v>
      </c>
      <c r="J1972" s="12" t="s">
        <v>5282</v>
      </c>
    </row>
    <row r="1973" ht="71.25" spans="2:10">
      <c r="B1973" s="6">
        <v>1971</v>
      </c>
      <c r="C1973" s="8" t="s">
        <v>5206</v>
      </c>
      <c r="D1973" s="8" t="s">
        <v>2095</v>
      </c>
      <c r="E1973" s="9" t="s">
        <v>6479</v>
      </c>
      <c r="F1973" s="9" t="s">
        <v>6480</v>
      </c>
      <c r="G1973" s="9" t="s">
        <v>6977</v>
      </c>
      <c r="H1973" s="9" t="s">
        <v>6482</v>
      </c>
      <c r="I1973" s="9" t="s">
        <v>6483</v>
      </c>
      <c r="J1973" s="12" t="s">
        <v>5503</v>
      </c>
    </row>
    <row r="1974" ht="57" spans="2:10">
      <c r="B1974" s="6">
        <v>1972</v>
      </c>
      <c r="C1974" s="8" t="s">
        <v>5206</v>
      </c>
      <c r="D1974" s="8" t="s">
        <v>2095</v>
      </c>
      <c r="E1974" s="9" t="s">
        <v>6978</v>
      </c>
      <c r="F1974" s="9" t="s">
        <v>6979</v>
      </c>
      <c r="G1974" s="9" t="s">
        <v>6980</v>
      </c>
      <c r="H1974" s="9" t="s">
        <v>6981</v>
      </c>
      <c r="I1974" s="9" t="s">
        <v>6982</v>
      </c>
      <c r="J1974" s="12" t="s">
        <v>5357</v>
      </c>
    </row>
    <row r="1975" ht="99.75" spans="2:10">
      <c r="B1975" s="6">
        <v>1973</v>
      </c>
      <c r="C1975" s="8" t="s">
        <v>5206</v>
      </c>
      <c r="D1975" s="8" t="s">
        <v>2095</v>
      </c>
      <c r="E1975" s="9" t="s">
        <v>6983</v>
      </c>
      <c r="F1975" s="9" t="s">
        <v>6984</v>
      </c>
      <c r="G1975" s="9" t="s">
        <v>6985</v>
      </c>
      <c r="H1975" s="9" t="s">
        <v>6986</v>
      </c>
      <c r="I1975" s="9" t="s">
        <v>6987</v>
      </c>
      <c r="J1975" s="12" t="s">
        <v>5282</v>
      </c>
    </row>
    <row r="1976" ht="57" spans="2:10">
      <c r="B1976" s="6">
        <v>1974</v>
      </c>
      <c r="C1976" s="8" t="s">
        <v>5206</v>
      </c>
      <c r="D1976" s="8" t="s">
        <v>2095</v>
      </c>
      <c r="E1976" s="9" t="s">
        <v>6988</v>
      </c>
      <c r="F1976" s="9" t="s">
        <v>6989</v>
      </c>
      <c r="G1976" s="9" t="s">
        <v>6990</v>
      </c>
      <c r="H1976" s="9" t="s">
        <v>4219</v>
      </c>
      <c r="I1976" s="9" t="s">
        <v>6613</v>
      </c>
      <c r="J1976" s="12" t="s">
        <v>5241</v>
      </c>
    </row>
    <row r="1977" ht="57" spans="2:10">
      <c r="B1977" s="6">
        <v>1975</v>
      </c>
      <c r="C1977" s="8" t="s">
        <v>5206</v>
      </c>
      <c r="D1977" s="8" t="s">
        <v>2095</v>
      </c>
      <c r="E1977" s="9" t="s">
        <v>6991</v>
      </c>
      <c r="F1977" s="9" t="s">
        <v>6992</v>
      </c>
      <c r="G1977" s="9" t="s">
        <v>6993</v>
      </c>
      <c r="H1977" s="9" t="s">
        <v>6994</v>
      </c>
      <c r="I1977" s="9" t="s">
        <v>6995</v>
      </c>
      <c r="J1977" s="12" t="s">
        <v>5218</v>
      </c>
    </row>
    <row r="1978" ht="142.5" spans="2:10">
      <c r="B1978" s="6">
        <v>1976</v>
      </c>
      <c r="C1978" s="8" t="s">
        <v>5206</v>
      </c>
      <c r="D1978" s="8" t="s">
        <v>2095</v>
      </c>
      <c r="E1978" s="9" t="s">
        <v>6996</v>
      </c>
      <c r="F1978" s="9" t="s">
        <v>6997</v>
      </c>
      <c r="G1978" s="9" t="s">
        <v>6998</v>
      </c>
      <c r="H1978" s="9" t="s">
        <v>6999</v>
      </c>
      <c r="I1978" s="9" t="s">
        <v>7000</v>
      </c>
      <c r="J1978" s="12" t="s">
        <v>5218</v>
      </c>
    </row>
    <row r="1979" ht="42.75" spans="2:10">
      <c r="B1979" s="6">
        <v>1977</v>
      </c>
      <c r="C1979" s="8" t="s">
        <v>5206</v>
      </c>
      <c r="D1979" s="8" t="s">
        <v>2095</v>
      </c>
      <c r="E1979" s="9" t="s">
        <v>7001</v>
      </c>
      <c r="F1979" s="9" t="s">
        <v>7002</v>
      </c>
      <c r="G1979" s="9" t="s">
        <v>7003</v>
      </c>
      <c r="H1979" s="9" t="s">
        <v>7004</v>
      </c>
      <c r="I1979" s="9" t="s">
        <v>7005</v>
      </c>
      <c r="J1979" s="12" t="s">
        <v>5357</v>
      </c>
    </row>
    <row r="1980" ht="57" spans="2:10">
      <c r="B1980" s="6">
        <v>1978</v>
      </c>
      <c r="C1980" s="8" t="s">
        <v>5206</v>
      </c>
      <c r="D1980" s="8" t="s">
        <v>2095</v>
      </c>
      <c r="E1980" s="9" t="s">
        <v>7006</v>
      </c>
      <c r="F1980" s="9" t="s">
        <v>7007</v>
      </c>
      <c r="G1980" s="9" t="s">
        <v>7008</v>
      </c>
      <c r="H1980" s="9" t="s">
        <v>7009</v>
      </c>
      <c r="I1980" s="9" t="s">
        <v>7010</v>
      </c>
      <c r="J1980" s="12" t="s">
        <v>5282</v>
      </c>
    </row>
    <row r="1981" ht="85.5" spans="2:10">
      <c r="B1981" s="6">
        <v>1979</v>
      </c>
      <c r="C1981" s="8" t="s">
        <v>5206</v>
      </c>
      <c r="D1981" s="8" t="s">
        <v>2095</v>
      </c>
      <c r="E1981" s="9" t="s">
        <v>7011</v>
      </c>
      <c r="F1981" s="9" t="s">
        <v>7012</v>
      </c>
      <c r="G1981" s="9" t="s">
        <v>7013</v>
      </c>
      <c r="H1981" s="9" t="s">
        <v>7014</v>
      </c>
      <c r="I1981" s="9" t="s">
        <v>7015</v>
      </c>
      <c r="J1981" s="12" t="s">
        <v>5241</v>
      </c>
    </row>
    <row r="1982" ht="85.5" spans="2:10">
      <c r="B1982" s="6">
        <v>1980</v>
      </c>
      <c r="C1982" s="8" t="s">
        <v>5206</v>
      </c>
      <c r="D1982" s="8" t="s">
        <v>2095</v>
      </c>
      <c r="E1982" s="9" t="s">
        <v>7016</v>
      </c>
      <c r="F1982" s="9" t="s">
        <v>7017</v>
      </c>
      <c r="G1982" s="9" t="s">
        <v>7018</v>
      </c>
      <c r="H1982" s="9" t="s">
        <v>7019</v>
      </c>
      <c r="I1982" s="9" t="s">
        <v>7020</v>
      </c>
      <c r="J1982" s="12" t="s">
        <v>5503</v>
      </c>
    </row>
    <row r="1983" ht="99.75" spans="2:10">
      <c r="B1983" s="6">
        <v>1981</v>
      </c>
      <c r="C1983" s="8" t="s">
        <v>5206</v>
      </c>
      <c r="D1983" s="8" t="s">
        <v>2095</v>
      </c>
      <c r="E1983" s="9" t="s">
        <v>7021</v>
      </c>
      <c r="F1983" s="9" t="s">
        <v>7022</v>
      </c>
      <c r="G1983" s="9" t="s">
        <v>1817</v>
      </c>
      <c r="H1983" s="9" t="s">
        <v>7023</v>
      </c>
      <c r="I1983" s="9" t="s">
        <v>7024</v>
      </c>
      <c r="J1983" s="12" t="s">
        <v>5503</v>
      </c>
    </row>
    <row r="1984" ht="57" spans="2:10">
      <c r="B1984" s="6">
        <v>1982</v>
      </c>
      <c r="C1984" s="8" t="s">
        <v>5206</v>
      </c>
      <c r="D1984" s="8" t="s">
        <v>2095</v>
      </c>
      <c r="E1984" s="9" t="s">
        <v>7025</v>
      </c>
      <c r="F1984" s="9" t="s">
        <v>7026</v>
      </c>
      <c r="G1984" s="9" t="s">
        <v>7027</v>
      </c>
      <c r="H1984" s="9" t="s">
        <v>7028</v>
      </c>
      <c r="I1984" s="9" t="s">
        <v>7029</v>
      </c>
      <c r="J1984" s="12" t="s">
        <v>5547</v>
      </c>
    </row>
    <row r="1985" ht="156.75" spans="2:10">
      <c r="B1985" s="6">
        <v>1983</v>
      </c>
      <c r="C1985" s="8" t="s">
        <v>5206</v>
      </c>
      <c r="D1985" s="8" t="s">
        <v>2095</v>
      </c>
      <c r="E1985" s="9" t="s">
        <v>7030</v>
      </c>
      <c r="F1985" s="9" t="s">
        <v>7031</v>
      </c>
      <c r="G1985" s="9" t="s">
        <v>7032</v>
      </c>
      <c r="H1985" s="9" t="s">
        <v>7033</v>
      </c>
      <c r="I1985" s="9" t="s">
        <v>7034</v>
      </c>
      <c r="J1985" s="12" t="s">
        <v>5547</v>
      </c>
    </row>
    <row r="1986" ht="142.5" spans="2:10">
      <c r="B1986" s="6">
        <v>1984</v>
      </c>
      <c r="C1986" s="8" t="s">
        <v>5206</v>
      </c>
      <c r="D1986" s="8" t="s">
        <v>2095</v>
      </c>
      <c r="E1986" s="9" t="s">
        <v>7035</v>
      </c>
      <c r="F1986" s="9" t="s">
        <v>7036</v>
      </c>
      <c r="G1986" s="9" t="s">
        <v>7037</v>
      </c>
      <c r="H1986" s="9" t="s">
        <v>7038</v>
      </c>
      <c r="I1986" s="9" t="s">
        <v>7039</v>
      </c>
      <c r="J1986" s="12" t="s">
        <v>5218</v>
      </c>
    </row>
    <row r="1987" ht="99.75" spans="2:10">
      <c r="B1987" s="6">
        <v>1985</v>
      </c>
      <c r="C1987" s="8" t="s">
        <v>5206</v>
      </c>
      <c r="D1987" s="8" t="s">
        <v>2095</v>
      </c>
      <c r="E1987" s="9" t="s">
        <v>7040</v>
      </c>
      <c r="F1987" s="9" t="s">
        <v>7041</v>
      </c>
      <c r="G1987" s="9" t="s">
        <v>7042</v>
      </c>
      <c r="H1987" s="9" t="s">
        <v>7043</v>
      </c>
      <c r="I1987" s="9" t="s">
        <v>7044</v>
      </c>
      <c r="J1987" s="12" t="s">
        <v>5282</v>
      </c>
    </row>
    <row r="1988" ht="171" spans="2:10">
      <c r="B1988" s="6">
        <v>1986</v>
      </c>
      <c r="C1988" s="8" t="s">
        <v>5206</v>
      </c>
      <c r="D1988" s="8" t="s">
        <v>2095</v>
      </c>
      <c r="E1988" s="9" t="s">
        <v>7045</v>
      </c>
      <c r="F1988" s="9" t="s">
        <v>7046</v>
      </c>
      <c r="G1988" s="9" t="s">
        <v>7047</v>
      </c>
      <c r="H1988" s="9" t="s">
        <v>7048</v>
      </c>
      <c r="I1988" s="9" t="s">
        <v>7049</v>
      </c>
      <c r="J1988" s="12" t="s">
        <v>5282</v>
      </c>
    </row>
    <row r="1989" ht="128.25" spans="2:10">
      <c r="B1989" s="6">
        <v>1987</v>
      </c>
      <c r="C1989" s="8" t="s">
        <v>5206</v>
      </c>
      <c r="D1989" s="8" t="s">
        <v>2095</v>
      </c>
      <c r="E1989" s="9" t="s">
        <v>7050</v>
      </c>
      <c r="F1989" s="9" t="s">
        <v>7051</v>
      </c>
      <c r="G1989" s="9" t="s">
        <v>7052</v>
      </c>
      <c r="H1989" s="9" t="s">
        <v>7053</v>
      </c>
      <c r="I1989" s="9" t="s">
        <v>7054</v>
      </c>
      <c r="J1989" s="12" t="s">
        <v>5218</v>
      </c>
    </row>
    <row r="1990" ht="42.75" spans="2:10">
      <c r="B1990" s="6">
        <v>1988</v>
      </c>
      <c r="C1990" s="8" t="s">
        <v>5206</v>
      </c>
      <c r="D1990" s="8" t="s">
        <v>2095</v>
      </c>
      <c r="E1990" s="9" t="s">
        <v>7055</v>
      </c>
      <c r="F1990" s="9" t="s">
        <v>7056</v>
      </c>
      <c r="G1990" s="9" t="s">
        <v>2243</v>
      </c>
      <c r="H1990" s="9" t="s">
        <v>7057</v>
      </c>
      <c r="I1990" s="9" t="s">
        <v>7058</v>
      </c>
      <c r="J1990" s="12" t="s">
        <v>5378</v>
      </c>
    </row>
    <row r="1991" ht="85.5" spans="2:10">
      <c r="B1991" s="6">
        <v>1989</v>
      </c>
      <c r="C1991" s="8" t="s">
        <v>5206</v>
      </c>
      <c r="D1991" s="8" t="s">
        <v>2095</v>
      </c>
      <c r="E1991" s="9" t="s">
        <v>7059</v>
      </c>
      <c r="F1991" s="9" t="s">
        <v>7060</v>
      </c>
      <c r="G1991" s="9" t="s">
        <v>7061</v>
      </c>
      <c r="H1991" s="9" t="s">
        <v>7062</v>
      </c>
      <c r="I1991" s="9" t="s">
        <v>7063</v>
      </c>
      <c r="J1991" s="12" t="s">
        <v>5378</v>
      </c>
    </row>
    <row r="1992" ht="71.25" spans="2:10">
      <c r="B1992" s="6">
        <v>1990</v>
      </c>
      <c r="C1992" s="8" t="s">
        <v>5206</v>
      </c>
      <c r="D1992" s="8" t="s">
        <v>2095</v>
      </c>
      <c r="E1992" s="9" t="s">
        <v>7064</v>
      </c>
      <c r="F1992" s="9" t="s">
        <v>7065</v>
      </c>
      <c r="G1992" s="9" t="s">
        <v>6325</v>
      </c>
      <c r="H1992" s="9" t="s">
        <v>7066</v>
      </c>
      <c r="I1992" s="9" t="s">
        <v>7067</v>
      </c>
      <c r="J1992" s="12" t="s">
        <v>5282</v>
      </c>
    </row>
    <row r="1993" ht="42.75" spans="2:10">
      <c r="B1993" s="6">
        <v>1991</v>
      </c>
      <c r="C1993" s="8" t="s">
        <v>5206</v>
      </c>
      <c r="D1993" s="8" t="s">
        <v>2095</v>
      </c>
      <c r="E1993" s="9" t="s">
        <v>7068</v>
      </c>
      <c r="F1993" s="9" t="s">
        <v>7069</v>
      </c>
      <c r="G1993" s="9" t="s">
        <v>7070</v>
      </c>
      <c r="H1993" s="9" t="s">
        <v>7071</v>
      </c>
      <c r="I1993" s="9" t="s">
        <v>7072</v>
      </c>
      <c r="J1993" s="12" t="s">
        <v>5218</v>
      </c>
    </row>
    <row r="1994" ht="57" spans="2:10">
      <c r="B1994" s="6">
        <v>1992</v>
      </c>
      <c r="C1994" s="8" t="s">
        <v>5206</v>
      </c>
      <c r="D1994" s="8" t="s">
        <v>2095</v>
      </c>
      <c r="E1994" s="9" t="s">
        <v>7073</v>
      </c>
      <c r="F1994" s="9" t="s">
        <v>7074</v>
      </c>
      <c r="G1994" s="9" t="s">
        <v>7075</v>
      </c>
      <c r="H1994" s="9" t="s">
        <v>7076</v>
      </c>
      <c r="I1994" s="9" t="s">
        <v>7077</v>
      </c>
      <c r="J1994" s="12" t="s">
        <v>5282</v>
      </c>
    </row>
    <row r="1995" ht="42.75" spans="2:10">
      <c r="B1995" s="6">
        <v>1993</v>
      </c>
      <c r="C1995" s="8" t="s">
        <v>5206</v>
      </c>
      <c r="D1995" s="8" t="s">
        <v>2095</v>
      </c>
      <c r="E1995" s="9" t="s">
        <v>7078</v>
      </c>
      <c r="F1995" s="9" t="s">
        <v>7079</v>
      </c>
      <c r="G1995" s="9" t="s">
        <v>7080</v>
      </c>
      <c r="H1995" s="9" t="s">
        <v>7081</v>
      </c>
      <c r="I1995" s="9" t="s">
        <v>7082</v>
      </c>
      <c r="J1995" s="12" t="s">
        <v>5282</v>
      </c>
    </row>
    <row r="1996" ht="57" spans="2:10">
      <c r="B1996" s="6">
        <v>1994</v>
      </c>
      <c r="C1996" s="8" t="s">
        <v>5206</v>
      </c>
      <c r="D1996" s="8" t="s">
        <v>2095</v>
      </c>
      <c r="E1996" s="9" t="s">
        <v>7083</v>
      </c>
      <c r="F1996" s="9" t="s">
        <v>7084</v>
      </c>
      <c r="G1996" s="9" t="s">
        <v>6949</v>
      </c>
      <c r="H1996" s="9" t="s">
        <v>7085</v>
      </c>
      <c r="I1996" s="9" t="s">
        <v>7086</v>
      </c>
      <c r="J1996" s="12" t="s">
        <v>5235</v>
      </c>
    </row>
    <row r="1997" ht="42.75" spans="2:10">
      <c r="B1997" s="6">
        <v>1995</v>
      </c>
      <c r="C1997" s="8" t="s">
        <v>5206</v>
      </c>
      <c r="D1997" s="8" t="s">
        <v>2095</v>
      </c>
      <c r="E1997" s="9" t="s">
        <v>7087</v>
      </c>
      <c r="F1997" s="9" t="s">
        <v>7088</v>
      </c>
      <c r="G1997" s="9" t="s">
        <v>7089</v>
      </c>
      <c r="H1997" s="9" t="s">
        <v>7090</v>
      </c>
      <c r="I1997" s="9" t="s">
        <v>7091</v>
      </c>
      <c r="J1997" s="12" t="s">
        <v>5378</v>
      </c>
    </row>
    <row r="1998" ht="57" spans="2:10">
      <c r="B1998" s="6">
        <v>1996</v>
      </c>
      <c r="C1998" s="8" t="s">
        <v>5206</v>
      </c>
      <c r="D1998" s="8" t="s">
        <v>2095</v>
      </c>
      <c r="E1998" s="9" t="s">
        <v>7092</v>
      </c>
      <c r="F1998" s="9" t="s">
        <v>7093</v>
      </c>
      <c r="G1998" s="9" t="s">
        <v>7094</v>
      </c>
      <c r="H1998" s="9" t="s">
        <v>7095</v>
      </c>
      <c r="I1998" s="9" t="s">
        <v>7096</v>
      </c>
      <c r="J1998" s="12" t="s">
        <v>5282</v>
      </c>
    </row>
    <row r="1999" ht="57" spans="2:10">
      <c r="B1999" s="6">
        <v>1997</v>
      </c>
      <c r="C1999" s="8" t="s">
        <v>5206</v>
      </c>
      <c r="D1999" s="8" t="s">
        <v>2095</v>
      </c>
      <c r="E1999" s="9" t="s">
        <v>7097</v>
      </c>
      <c r="F1999" s="9" t="s">
        <v>7098</v>
      </c>
      <c r="G1999" s="9" t="s">
        <v>7099</v>
      </c>
      <c r="H1999" s="9" t="s">
        <v>7100</v>
      </c>
      <c r="I1999" s="9" t="s">
        <v>7101</v>
      </c>
      <c r="J1999" s="12" t="s">
        <v>5218</v>
      </c>
    </row>
    <row r="2000" ht="42.75" spans="2:10">
      <c r="B2000" s="6">
        <v>1998</v>
      </c>
      <c r="C2000" s="8" t="s">
        <v>5206</v>
      </c>
      <c r="D2000" s="8" t="s">
        <v>2095</v>
      </c>
      <c r="E2000" s="9" t="s">
        <v>7102</v>
      </c>
      <c r="F2000" s="9" t="s">
        <v>7103</v>
      </c>
      <c r="G2000" s="9" t="s">
        <v>7104</v>
      </c>
      <c r="H2000" s="9" t="s">
        <v>7105</v>
      </c>
      <c r="I2000" s="9" t="s">
        <v>7106</v>
      </c>
      <c r="J2000" s="12" t="s">
        <v>5378</v>
      </c>
    </row>
    <row r="2001" ht="71.25" spans="2:10">
      <c r="B2001" s="6">
        <v>1999</v>
      </c>
      <c r="C2001" s="8" t="s">
        <v>5206</v>
      </c>
      <c r="D2001" s="8" t="s">
        <v>2095</v>
      </c>
      <c r="E2001" s="9" t="s">
        <v>7107</v>
      </c>
      <c r="F2001" s="9" t="s">
        <v>7108</v>
      </c>
      <c r="G2001" s="9" t="s">
        <v>7109</v>
      </c>
      <c r="H2001" s="9" t="s">
        <v>7110</v>
      </c>
      <c r="I2001" s="9" t="s">
        <v>7111</v>
      </c>
      <c r="J2001" s="12" t="s">
        <v>5378</v>
      </c>
    </row>
    <row r="2002" ht="57.75" spans="2:10">
      <c r="B2002" s="14">
        <v>2000</v>
      </c>
      <c r="C2002" s="15" t="s">
        <v>5206</v>
      </c>
      <c r="D2002" s="15" t="s">
        <v>2095</v>
      </c>
      <c r="E2002" s="16" t="s">
        <v>7112</v>
      </c>
      <c r="F2002" s="16" t="s">
        <v>7113</v>
      </c>
      <c r="G2002" s="16" t="s">
        <v>2243</v>
      </c>
      <c r="H2002" s="16" t="s">
        <v>7114</v>
      </c>
      <c r="I2002" s="16" t="s">
        <v>7115</v>
      </c>
      <c r="J2002" s="17" t="s">
        <v>5218</v>
      </c>
    </row>
  </sheetData>
  <mergeCells count="1">
    <mergeCell ref="B1:J1"/>
  </mergeCells>
  <dataValidations count="1">
    <dataValidation type="list" allowBlank="1" showInputMessage="1" showErrorMessage="1" sqref="C3 C4 C5 C6 C7 C8 C9 C10 C11 C12 C13 C14 C15 C16 C17 C18 C19 C20 C21 C22 C23 C24 C25 C26 C27 C28 C29 C30 C31 C32 C33 C34 C35 C36 C37 C38 C39 C40 C41 C42 C43 C44 C45 C46 C47 C48 C49 C50 C51 C52 C53 C54 C55 C56 C57 C58 C59 C60 C61 C62 C63 C64 C65 C66 C67 C68 C69 C70 C71 C72 C73 C74 C75 C76 C77 C78 C79 C80 C81 C82 C83 C84 C85 C86 C87 C88 C89 C90 C91 C92 C93 C94 C95 C96 C97 C98 C99 C100 C101 C102 C103 C104 C105 C106 C107 C108 C109 C110 C111 C112 C113 C114 C115 C116 C117 C118 C119 C120 C121 C122 C123 C124 C125 C126 C127 C128 C129 C130 C131 C132 C133 C134 C135 C136 C137 C138 C139 C140 C141 C142 C143 C144 C145 C146 C147 C148 C149 C150 C151 C152 C153 C154 C155 C156 C157 C158 C159 C160 C161 C162 C163 C164 C165 C166 C167 C168 C169 C170 C171 C172 C173 C174 C175 C176 C177 C178 C179 C180 C181 C182 C183 C184 C185 C186 C187 C188 C189 C190 C191 C192 C193 C194 C195 C196 C197 C198 C199 C200 C201 C202 C203 C204 C205 C206 C207 C208 C209 C210 C211 C212 C213 C214 C215 C216 C217 C218 C219 C220 C221 C222 C223 C224 C225 C226 C227 C228 C229 C230 C231 C232 C233 C234 C235 C236 C237 C238 C239 C240 C241 C242 C243 C244 C245 C246 C247 C248 C249 C250 C251 C252 C253 C254 C255 C256 C257 C258 C259 C260 C261 C262 C263 C264 C265 C266 C267 C268 C269 C270 C271 C272 C273 C274 C275 C276 C277 C278 C279 C280 C281 C282 C283 C284 C285 C286 C287 C288 C289 C290 C291 C292 C293 C294 C295 C296 C297 C298 C299 C300 C301 C302 C303 C304 C305 C306 C307 C308 C309 C310 C311 C312 C313 C314 C315 C316 C317 C318 C319 C320 C321 C322 C323 C324 C325 C326 C327 C328 C329 C330 C331 C332 C333 C334 C335 C336 C337 C338 C339 C340 C341 C342 C343 C344 C345 C346 C347 C348 C349 C350 C351 C352 C353 C354 C355 C356 C357 C358 C359 C360 C361 C362 C363 C364 C365 C366 C367 C368 C369 C370 C371 C372 C373 C374 C375 C376 C377 C378 C379 C380 C381 C382 C383 C384 C385 C386 C387 C388 C389 C390 C391 C392 C393 C394 C395 C396 C397 C398 C399 C400 C401 C402 C403 C404 C405 C406 C407 C408 C409 C410 C411 C412 C413 C414 C415 C416 C417 C418 C419 C420 C421 C422 C423 C424 C425 C426 C427 C428 C429 C430 C431 C432 C433 C434 C435 C436 C437 C438 C439 C440 C441 C442 C443 C444 C445 C446 C447 C448 C449 C450 C451 C452 C453 C454 C455 C456 C457 C458 C459 C460 C461 C462 C463 C464 C465 C466 C467 C468 C469 C470 C471 C472 C473 C474 C475 C476 C477 C478 C479 C480 C481 C482 C483 C484 C485 C486 C487 C488 C489 C490 C491 C492 C493 C494 C495 C496 C497 C498 C499 C500 C501 C502 C503 C504 C505 C506 C507 C508 C509 C510 C511 C512 C513 C514 C515 C516 C517 C518 C519 C520 C521 C522 C523 C524 C525 C526 C527 C528 C529 C530 C531 C532 C533 C534 C535 C536 C537 C538 C539 C540 C541 C542 C543 C544 C545 C546 C547 C548 C549 C550 C551 C552 C553 C554 C555 C556 C557 C558 C559 C560 C561 C562 C563 C564 C565 C566 C567 C568 C569 C570 C571 C572 C573 C574 C575 C576 C577 C578 C579 C580 C581 C582 C583 C584 C585 C586 C587 C588 C589 C590 C591 C592 C593 C594 C595 C596 C597 C598 C599 C600 C601 C602 C603 C604 C605 C606 C607 C608 C609 C610 C611 C612 C613 C614 C615 C616 C617 C618 C619 C620 C621 C622 C623 C624 C625 C626 C627 C628 C629 C630 C631 C632 C633 C634 C635 C636 C637 C638 C639 C640 C641 C642 C643 C644 C645 C646 C647 C648 C649 C650 C651 C652 C653 C654 C655 C656 C657 C658 C659 C660 C661 C662 C663 C664 C665 C666 C667 C668 C669 C670 C671 C672 C673 C674 C675 C676 C677 C678 C679 C680 C681 C682 C683 C684 C685 C686 C687 C688 C689 C690 C691 C692 C693 C694 C695 C696 C697 C698 C699 C700 C701 C702 C703 C704 C705 C706 C707 C708 C709 C710 C711 C712 C713 C714 C715 C716 C717 C718 C719 C720 C721 C722 C723 C724 C725 C726 C727 C728 C729 C730 C731 C732 C733 C734 C735 C736 C737 C738 C739 C740 C741 C742 C743 C744 C745 C746 C747 C748 C749 C750 C751 C752 C753 C754 C755 C756 C757 C758 C759 C760 C761 C762 C763 C764 C765 C766 C767 C768 C769 C770 C771 C772 C773 C774 C775 C776 C777 C778 C779 C780 C781 C782 C783 C784 C785 C786 C787 C788 C789 C790 C791 C792 C793 C794 C795 C796 C797 C798 C799 C800 C801 C802 C803 C804 C805 C806 C807 C808 C809 C810 C811 C812 C813 C814 C815 C816 C817 C818 C819 C820 C821 C822 C823 C824 C825 C826 C827 C828 C829 C830 C831 C832 C833 C834 C835 C836 C837 C838 C839 C840 C841 C842 C843 C844 C845 C846 C847 C848 C849 C850 C851 C852 C853 C854 C855 C856 C857 C858 C859 C860 C861 C862 C863 C864 C865 C866 C867 C868 C869 C870 C871 C872 C873 C874 C875 C876 C877 C878 C879 C880 C881 C882 C883 C884 C885 C886 C887 C888 C889 C890 C891 C892 C893 C894 C895 C896 C897 C898 C899 C900 C901 C902 C903 C904 C905 C906 C907 C908 C909 C910 C911 C912 C913 C914 C915 C916 C917 C918 C919 C920 C921 C922 C923 C924 C925 C926 C927 C928 C929 C930 C931 C932 C933 C934 C935 C936 C937 C938 C939 C940 C941 C942 C943 C944 C945 C946 C947 C948 C949 C950 C951 C952 C953 C954 C955 C956 C957 C958 C959 C960 C961 C962 C963 C964 C965 C966 C967 C968 C969 C970 C971 C972 C973 C974 C975 C976 C977 C978 C979 C980 C981 C982 C983 C984 C985 C986 C987 C988 C989 C990 C991 C992 C993 C994 C995 C996 C997 C998 C999 C1000 C1001 C1002 C1003 C1004 C1005 C1006 C1007 C1008 C1009 C1010 C1011 C1012 C1013 C1014 C1015 C1016 C1017 C1018 C1019 C1020 C1021 C1022 C1023 C1024 C1025 C1026 C1027 C1028 C1029 C1030 C1031 C1032 C1033 C1034 C1035 C1036 C1037 C1038 C1039 C1040 C1041 C1042 C1043 C1044 C1045 C1046 C1047 C1048 C1049 C1050 C1051 C1052 C1053 C1054 C1055 C1056 C1057 C1058 C1059 C1060 C1061 C1062 C1063 C1064 C1065 C1066 C1067 C1068 C1069 C1070 C1071 C1072 C1073 C1074 C1075 C1076 C1077 C1078 C1079 C1080 C1081 C1082 C1083 C1084 C1085 C1086 C1087 C1088 C1089 C1090 C1091 C1092 C1093 C1094 C1095 C1096 C1097 C1098 C1099 C1100 C1101 C1102 C1103 C1104 C1105 C1106 C1107 C1108 C1109 C1110 C1111 C1112 C1113 C1114 C1115 C1116 C1117 C1118 C1119 C1120 C1121 C1122 C1123 C1124 C1125 C1126 C1127 C1128 C1129 C1130 C1131 C1132 C1133 C1134 C1135 C1136 C1137 C1138 C1139 C1140 C1141 C1142 C1143 C1144 C1145 C1146 C1147 C1148 C1149 C1150 C1151 C1152 C1153 C1154 C1155 C1156 C1157 C1158 C1159 C1160 C1161 C1162 C1163 C1164 C1165 C1166 C1167 C1168 C1169 C1170 C1171 C1172 C1173 C1174 C1175 C1176 C1177 C1178 C1179 C1180 C1181 C1182 C1183 C1184 C1185 C1186 C1187 C1188 C1189 C1190 C1191 C1192 C1193 C1194 C1195 C1196 C1197 C1198 C1199 C1200 C1201 C1202 C1203 C1204 C1205 C1206 C1207 C1208 C1209 C1210 C1211 C1212 C1213 C1214 C1215 C1216 C1217 C1218 C1219 C1220 C1221 C1222 C1223 C1224 C1225 C1226 C1227 C1228 C1229 C1230 C1231 C1232 C1233 C1234 C1235 C1236 C1237 C1238 C1239 C1240 C1241 C1242 C1243 C1244 C1245 C1246 C1247 C1248 C1249 C1250 C1251 C1252 C1253 C1254 C1255 C1256 C1257 C1258 C1259 C1260 C1261 C1262 C1263 C1264 C1265 C1266 C1267 C1268 C1269 C1270 C1271 C1272 C1273 C1274 C1275 C1276 C1277 C1278 C1279 C1280 C1281 C1282 C1283 C1284 C1285 C1286 C1287 C1288 C1289 C1290 C1291 C1292 C1293 C1294 C1295 C1296 C1297 C1298 C1299 C1300 C1301 C1302 C1303 C1304 C1305 C1306 C1307 C1308 C1309 C1310 C1311 C1312 C1313 C1314 C1315 C1316 C1317 C1318 C1319 C1320 C1321 C1322 C1323 C1324 C1325 C1326 C1327 C1328 C1329 C1330 C1331 C1332 C1333 C1334 C1335 C1336 C1337 C1338 C1339 C1340 C1341 C1342 C1343 C1344 C1345 C1346 C1347 C1348 C1349 C1350 C1351 C1352 C1353 C1354 C1355 C1356 C1357 C1358 C1359 C1360 C1361 C1362 C1363 C1364 C1365 C1366 C1367 C1368 C1369 C1370 C1371 C1372 C1373 C1374 C1375 C1376 C1377 C1378 C1379 C1380 C1381 C1382 C1383 C1384 C1385 C1386 C1387 C1388 C1389 C1390 C1391 C1392 C1393 C1394 C1395 C1396 C1397 C1398 C1399 C1400 C1401 C1402 C1403 C1404 C1405 C1406 C1407 C1408 C1409 C1410 C1411 C1412 C1413 C1414 C1415 C1416 C1417 C1418 C1419 C1420 C1421 C1422 C1423 C1424 C1425 C1426 C1427 C1428 C1429 C1430 C1431 C1432 C1433 C1434 C1435 C1436 C1437 C1438 C1439 C1440 C1441 C1442 C1443 C1444 C1445 C1446 C1447 C1448 C1449 C1450 C1451 C1452 C1453 C1454 C1455 C1456 C1457 C1458 C1459 C1460 C1461 C1462 C1463 C1464 C1465 C1466 C1467 C1468 C1469 C1470 C1471 C1472 C1473 C1474 C1475 C1476 C1477 C1478 C1479 C1480 C1481 C1482 C1483 C1484 C1485 C1486 C1487 C1488 C1489 C1490 C1491 C1492 C1493 C1494 C1495 C1496 C1497 C1498 C1499 C1500 C1501 C1502 C1503 C1504 C1505 C1506 C1507 C1508 C1509 C1510 C1511 C1512 C1513 C1514 C1515 C1516 C1517 C1518 C1519 C1520 C1521 C1522 C1523 C1524 C1525 C1526 C1527 C1528 C1529 C1530 C1531 C1532 C1533 C1534 C1535 C1536 C1537 C1538 C1539 C1540 C1541 C1542 C1543 C1544 C1545 C1546 C1547 C1548 C1549 C1550 C1551 C1552 C1553 C1554 C1555 C1556 C1557 C1558 C1559 C1560 C1561 C1562 C1563 C1564 C1565 C1566 C1567 C1568 C1569 C1570 C1571 C1572 C1573 C1574 C1575 C1576 C1577 C1578 C1579 C1580 C1581 C1582 C1583 C1584 C1585 C1586 C1587 C1588 C1589 C1590 C1591 C1592 C1593 C1594 C1595 C1596 C1597 C1598 C1599 C1600 C1601 C1602 C1603 C1604 C1605 C1606 C1607 C1608 C1609 C1610 C1611 C1612 C1613 C1614 C1615 C1616 C1617 C1618 C1619 C1620 C1621 C1622 C1623 C1624 C1625 C1626 C1627 C1628 C1629 C1630 C1631 C1632 C1633 C1634 C1635 C1636 C1637 C1638 C1639 C1640 C1641 C1642 C1643 C1644 C1645 C1646 C1647 C1648 C1649 C1650 C1651 C1652 C1653 C1654 C1655 C1656 C1657 C1658 C1659 C1660 C1661 C1662 C1663 C1664 C1665 C1666 C1667 C1668 C1669 C1670 C1671 C1672 C1673 C1674 C1675 C1676 C1677 C1678 C1679 C1680 C1681 C1682 C1683 C1684 C1685 C1686 C1687 C1688 C1689 C1690 C1691 C1692 C1693 C1694 C1695 C1696 C1697 C1698 C1699 C1700 C1701 C1702 C1703 C1704 C1705 C1706 C1707 C1708 C1709 C1710 C1711 C1712 C1713 C1714 C1715 C1716 C1717 C1718 C1719 C1720 C1721 C1722 C1723 C1724 C1725 C1726 C1727 C1728 C1729 C1730 C1731 C1732 C1733 C1734 C1735 C1736 C1737 C1738 C1739 C1740 C1741 C1742 C1743 C1744 C1745 C1746 C1747 C1748 C1749 C1750 C1751 C1752 C1753 C1754 C1755 C1756 C1757 C1758 C1759 C1760 C1761 C1762 C1763 C1764 C1765 C1766 C1767 C1768 C1769 C1770 C1771 C1772 C1773 C1774 C1775 C1776 C1777 C1778 C1779 C1780 C1781 C1782 C1783 C1784 C1785 C1786 C1787 C1788 C1789 C1790 C1791 C1792 C1793 C1794 C1795 C1796 C1797 C1798 C1799 C1800 C1801 C1802 C1803 C1804 C1805 C1806 C1807 C1808 C1809 C1810 C1811 C1812 C1813 C1814 C1815 C1816 C1817 C1818 C1819 C1820 C1821 C1822 C1823 C1824 C1825 C1826 C1827 C1828 C1829 C1830 C1831 C1832 C1833 C1834 C1835 C1836 C1837 C1838 C1839 C1840 C1841 C1842 C1843 C1844 C1845 C1846 C1847 C1848 C1849 C1850 C1851 C1852 C1853 C1854 C1855 C1856 C1857 C1858 C1859 C1860 C1861 C1862 C1863 C1864 C1865 C1866 C1867 C1868 C1869 C1870 C1871 C1872 C1873 C1874 C1875 C1876 C1877 C1878 C1879 C1880 C1881 C1882 C1883 C1884 C1885 C1886 C1887 C1888 C1889 C1890 C1891 C1892 C1893 C1894 C1895 C1896 C1897 C1898 C1899 C1900 C1901 C1902 C1903 C1904 C1905 C1906 C1907 C1908 C1909 C1910 C1911 C1912 C1913 C1914 C1915 C1916 C1917 C1918 C1919 C1920 C1921 C1922 C1923 C1924 C1925 C1926 C1927 C1928 C1929 C1930 C1931 C1932 C1933 C1934 C1935 C1936 C1937 C1938 C1939 C1940 C1941 C1942 C1943 C1944 C1945 C1946 C1947 C1948 C1949 C1950 C1951 C1952 C1953 C1954 C1955 C1956 C1957 C1958 C1959 C1960 C1961 C1962 C1963 C1964 C1965 C1966 C1967 C1968 C1969 C1970 C1971 C1972 C1973 C1974 C1975 C1976 C1977 C1978 C1979 C1980 C1981 C1982 C1983 C1984 C1985 C1986 C1987 C1988 C1989 C1990 C1991 C1992 C1993 C1994 C1995 C1996 C1997 C1998 C1999 C2000 C2001 C2002">
      <formula1>"单选题,多选题,判断题,填空题,简答题,排序题,匹配题"</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竞赛题库</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HUAWEI</dc:creator>
  <cp:lastModifiedBy>人生需要糊涂</cp:lastModifiedBy>
  <dcterms:created xsi:type="dcterms:W3CDTF">2024-04-15T13:34:00Z</dcterms:created>
  <dcterms:modified xsi:type="dcterms:W3CDTF">2024-04-16T08:01:10Z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847EDA72887E4FE1864C254C7578678C_13</vt:lpwstr>
  </property>
  <property fmtid="{D5CDD505-2E9C-101B-9397-08002B2CF9AE}" pid="3" name="KSOProductBuildVer">
    <vt:lpwstr>2052-12.1.0.16417</vt:lpwstr>
  </property>
</Properties>
</file>